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E9E826A-D5B0-4B2E-BF03-2D03CD0E06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21" i="2" a="1"/>
  <c r="R1169" i="2" a="1"/>
  <c r="R362" i="2" a="1"/>
  <c r="R533" i="2" a="1"/>
  <c r="R18" i="2" a="1"/>
  <c r="R525" i="2" a="1"/>
  <c r="R531" i="2" a="1"/>
  <c r="R76" i="2" a="1"/>
  <c r="R802" i="2" a="1"/>
  <c r="R1089" i="2" a="1"/>
  <c r="R707" i="2" a="1"/>
  <c r="R1128" i="2" a="1"/>
  <c r="R1438" i="2" a="1"/>
  <c r="R605" i="2" a="1"/>
  <c r="R1022" i="2" a="1"/>
  <c r="R805" i="2" a="1"/>
  <c r="R218" i="2" a="1"/>
  <c r="R1333" i="2" a="1"/>
  <c r="R1514" i="2" a="1"/>
  <c r="R898" i="2" a="1"/>
  <c r="R770" i="2" a="1"/>
  <c r="R125" i="2" a="1"/>
  <c r="R409" i="2" a="1"/>
  <c r="R121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677" i="2" a="1"/>
  <c r="R448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484" i="2" a="1"/>
  <c r="R1152" i="2" a="1"/>
  <c r="R1466" i="2" a="1"/>
  <c r="R211" i="2" a="1"/>
  <c r="R167" i="2" a="1"/>
  <c r="R457" i="2" a="1"/>
  <c r="R405" i="2" a="1"/>
  <c r="R1380" i="2" a="1"/>
  <c r="R161" i="2" a="1"/>
  <c r="R617" i="2" a="1"/>
  <c r="R612" i="2" a="1"/>
  <c r="R1345" i="2" a="1"/>
  <c r="R5" i="2" a="1"/>
  <c r="R1146" i="2" a="1"/>
  <c r="R178" i="2" a="1"/>
  <c r="R643" i="2" a="1"/>
  <c r="R1267" i="2" a="1"/>
  <c r="R1435" i="2" a="1"/>
  <c r="R876" i="2" a="1"/>
  <c r="R966" i="2" a="1"/>
  <c r="R400" i="2" a="1"/>
  <c r="R1686" i="2" a="1"/>
  <c r="R903" i="2" a="1"/>
  <c r="R8" i="2" a="1"/>
  <c r="R916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31" i="2" a="1"/>
  <c r="R1242" i="2" a="1"/>
  <c r="R1194" i="2" a="1"/>
  <c r="R1127" i="2" a="1"/>
  <c r="R636" i="2" a="1"/>
  <c r="R485" i="2" a="1"/>
  <c r="R1356" i="2" a="1"/>
  <c r="R930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428" i="2" a="1"/>
  <c r="R1264" i="2" a="1"/>
  <c r="R736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570" i="2" a="1"/>
  <c r="R1179" i="2" a="1"/>
  <c r="R1315" i="2" a="1"/>
  <c r="R1343" i="2" a="1"/>
  <c r="R1255" i="2" a="1"/>
  <c r="R75" i="2" a="1"/>
  <c r="R1213" i="2" a="1"/>
  <c r="R1693" i="2" a="1"/>
  <c r="R495" i="2" a="1"/>
  <c r="R1377" i="2" a="1"/>
  <c r="R201" i="2" a="1"/>
  <c r="R193" i="2" a="1"/>
  <c r="R520" i="2" a="1"/>
  <c r="R490" i="2" a="1"/>
  <c r="R1373" i="2" a="1"/>
  <c r="R988" i="2" a="1"/>
  <c r="R687" i="2" a="1"/>
  <c r="R340" i="2" a="1"/>
  <c r="R17" i="2" a="1"/>
  <c r="R1252" i="2" a="1"/>
  <c r="R393" i="2" a="1"/>
  <c r="R1248" i="2" a="1"/>
  <c r="R1668" i="2" a="1"/>
  <c r="R1181" i="2" a="1"/>
  <c r="R131" i="2" a="1"/>
  <c r="R1229" i="2" a="1"/>
  <c r="R406" i="2" a="1"/>
  <c r="R567" i="2" a="1"/>
  <c r="R580" i="2" a="1"/>
  <c r="R967" i="2" a="1"/>
  <c r="R1150" i="2" a="1"/>
  <c r="R697" i="2" a="1"/>
  <c r="R67" i="2" a="1"/>
  <c r="R1580" i="2" a="1"/>
  <c r="R1456" i="2" a="1"/>
  <c r="R1573" i="2" a="1"/>
  <c r="R913" i="2" a="1"/>
  <c r="R1072" i="2" a="1"/>
  <c r="R887" i="2" a="1"/>
  <c r="R1078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1486" i="2" a="1"/>
  <c r="R206" i="2" a="1"/>
  <c r="R1143" i="2" a="1"/>
  <c r="R1304" i="2" a="1"/>
  <c r="R781" i="2" a="1"/>
  <c r="R69" i="2" a="1"/>
  <c r="R743" i="2" a="1"/>
  <c r="R33" i="2" a="1"/>
  <c r="R1351" i="2" a="1"/>
  <c r="R607" i="2" a="1"/>
  <c r="R1026" i="2" a="1"/>
  <c r="R1034" i="2" a="1"/>
  <c r="R550" i="2" a="1"/>
  <c r="R235" i="2" a="1"/>
  <c r="R1544" i="2" a="1"/>
  <c r="R1537" i="2" a="1"/>
  <c r="R1326" i="2" a="1"/>
  <c r="R1691" i="2" a="1"/>
  <c r="R677" i="2" a="1"/>
  <c r="R1180" i="2" a="1"/>
  <c r="R516" i="2" a="1"/>
  <c r="R1330" i="2" a="1"/>
  <c r="R1626" i="2" a="1"/>
  <c r="R104" i="2" a="1"/>
  <c r="R1203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1270" i="2" a="1"/>
  <c r="R992" i="2" a="1"/>
  <c r="R1617" i="2" a="1"/>
  <c r="R947" i="2" a="1"/>
  <c r="R1401" i="2" a="1"/>
  <c r="R57" i="2" a="1"/>
  <c r="R1334" i="2" a="1"/>
  <c r="R1635" i="2" a="1"/>
  <c r="R972" i="2" a="1"/>
  <c r="R1696" i="2" a="1"/>
  <c r="R1317" i="2" a="1"/>
  <c r="R56" i="2" a="1"/>
  <c r="R1464" i="2" a="1"/>
  <c r="R804" i="2" a="1"/>
  <c r="R561" i="2" a="1"/>
  <c r="R1442" i="2" a="1"/>
  <c r="R259" i="2" a="1"/>
  <c r="R251" i="2" a="1"/>
  <c r="R1413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571" i="2" a="1"/>
  <c r="R761" i="2" a="1"/>
  <c r="R1529" i="2" a="1"/>
  <c r="R530" i="2" a="1"/>
  <c r="R252" i="2" a="1"/>
  <c r="R1280" i="2" a="1"/>
  <c r="R326" i="2" a="1"/>
  <c r="R1611" i="2" a="1"/>
  <c r="R1285" i="2" a="1"/>
  <c r="R1462" i="2" a="1"/>
  <c r="R1254" i="2" a="1"/>
  <c r="R89" i="2" a="1"/>
  <c r="R1269" i="2" a="1"/>
  <c r="R991" i="2" a="1"/>
  <c r="R245" i="2" a="1"/>
  <c r="R69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924" i="2" a="1"/>
  <c r="R298" i="2" a="1"/>
  <c r="R608" i="2" a="1"/>
  <c r="R13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62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297" i="2" a="1"/>
  <c r="R812" i="2" a="1"/>
  <c r="R645" i="2" a="1"/>
  <c r="R170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<sst xmlns="http://schemas.openxmlformats.org/spreadsheetml/2006/main" count="8552" uniqueCount="3430">
  <si>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</si>
  <si>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</si>
  <si>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</si>
  <si>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</si>
  <si>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</si>
  <si>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</si>
  <si>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</si>
  <si>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</si>
  <si>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</si>
  <si>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</si>
  <si>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</si>
  <si>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</si>
  <si>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</si>
  <si>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</si>
  <si>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</si>
  <si>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</si>
  <si>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</si>
  <si>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</si>
  <si>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</si>
  <si>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</si>
  <si>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</si>
  <si>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</si>
  <si>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</si>
  <si>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</si>
  <si>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</si>
  <si>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</si>
  <si>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</si>
  <si>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</si>
  <si>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</si>
  <si>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</si>
  <si>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</si>
  <si>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</si>
  <si>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</si>
  <si>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</si>
  <si>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</si>
  <si>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</si>
  <si>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</si>
  <si>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</si>
  <si>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</si>
  <si>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</si>
  <si>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</si>
  <si>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</si>
  <si>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</si>
  <si>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</si>
  <si>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</si>
  <si>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</si>
  <si>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</si>
  <si>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</si>
  <si>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</si>
  <si>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</si>
  <si>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</si>
  <si>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</si>
  <si>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</si>
  <si>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</si>
  <si>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</si>
  <si>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</si>
  <si>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</si>
  <si>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</si>
  <si>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</si>
  <si>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</si>
  <si>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</si>
  <si>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</si>
  <si>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</si>
  <si>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</si>
  <si>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</si>
  <si>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</si>
  <si>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</si>
  <si>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</si>
  <si>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</si>
  <si>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</si>
  <si>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</si>
  <si>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</si>
  <si>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</si>
  <si>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</si>
  <si>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</si>
  <si>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</si>
  <si>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</si>
  <si>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</si>
  <si>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</si>
  <si>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</si>
  <si>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</si>
  <si>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</si>
  <si>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</si>
  <si>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</si>
  <si>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</si>
  <si>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</si>
  <si>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</si>
  <si>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</si>
  <si>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</si>
  <si>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</si>
  <si>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</si>
  <si>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</si>
  <si>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</si>
  <si>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</si>
  <si>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</si>
  <si>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</si>
  <si>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</si>
  <si>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</si>
  <si>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</si>
  <si>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</si>
  <si>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</si>
  <si>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</si>
  <si>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</si>
  <si>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</si>
  <si>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</si>
  <si>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</si>
  <si>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</si>
  <si>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</si>
  <si>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</si>
  <si>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</si>
  <si>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</si>
  <si>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</si>
  <si>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</si>
  <si>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</si>
  <si>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</si>
  <si>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</si>
  <si>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</si>
  <si>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</si>
  <si>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</si>
  <si>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</si>
  <si>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</si>
  <si>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</si>
  <si>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</si>
  <si>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</si>
  <si>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</si>
  <si>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</si>
  <si>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</si>
  <si>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</si>
  <si>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</si>
  <si>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</si>
  <si>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</si>
  <si>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</si>
  <si>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</si>
  <si>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</si>
  <si>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</si>
  <si>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</si>
  <si>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</si>
  <si>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</si>
  <si>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</si>
  <si>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</si>
  <si>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</si>
  <si>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</si>
  <si>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</si>
  <si>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</si>
  <si>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</si>
  <si>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</si>
  <si>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</si>
  <si>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</si>
  <si>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</si>
  <si>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</si>
  <si>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</si>
  <si>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</si>
  <si>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</si>
  <si>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</si>
  <si>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</si>
  <si>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</si>
  <si>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</si>
  <si>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</si>
  <si>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</si>
  <si>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</si>
  <si>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</si>
  <si>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</si>
  <si>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</si>
  <si>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</si>
  <si>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</si>
  <si>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</si>
  <si>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</si>
  <si>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</si>
  <si>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</si>
  <si>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</si>
  <si>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</si>
  <si>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</si>
  <si>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</si>
  <si>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</si>
  <si>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</si>
  <si>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</si>
  <si>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</si>
  <si>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</si>
  <si>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</si>
  <si>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</si>
  <si>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</si>
  <si>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</si>
  <si>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</si>
  <si>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</si>
  <si>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</si>
  <si>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</si>
  <si>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</si>
  <si>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</si>
  <si>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</si>
  <si>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</si>
  <si>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</si>
  <si>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</si>
  <si>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</si>
  <si>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</si>
  <si>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</si>
  <si>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</si>
  <si>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</si>
  <si>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</si>
  <si>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</si>
  <si>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</si>
  <si>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</si>
  <si>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</si>
  <si>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</si>
  <si>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</si>
  <si>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</si>
  <si>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</si>
  <si>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</si>
  <si>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</si>
  <si>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</si>
  <si>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</si>
  <si>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</si>
  <si>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</si>
  <si>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</si>
  <si>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</si>
  <si>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</si>
  <si>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</si>
  <si>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</si>
  <si>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</si>
  <si>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</si>
  <si>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</si>
  <si>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</si>
  <si>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</si>
  <si>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</si>
  <si>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</si>
  <si>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</si>
  <si>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</si>
  <si>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</si>
  <si>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</si>
  <si>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</si>
  <si>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</si>
  <si>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</si>
  <si>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</si>
  <si>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</si>
  <si>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</si>
  <si>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</si>
  <si>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</si>
  <si>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</si>
  <si>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</si>
  <si>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</si>
  <si>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</si>
  <si>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</si>
  <si>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</si>
  <si>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</si>
  <si>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</si>
  <si>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</si>
  <si>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</si>
  <si>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</si>
  <si>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</si>
  <si>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</si>
  <si>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</si>
  <si>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</si>
  <si>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</si>
  <si>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</si>
  <si>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</si>
  <si>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</si>
  <si>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</si>
  <si>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</si>
  <si>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</si>
  <si>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</si>
  <si>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</si>
  <si>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</si>
  <si>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</si>
  <si>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</si>
  <si>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</si>
  <si>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</si>
  <si>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</si>
  <si>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</si>
  <si>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</si>
  <si>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</si>
  <si>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</si>
  <si>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</si>
  <si>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</si>
  <si>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</si>
  <si>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</si>
  <si>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</si>
  <si>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</si>
  <si>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</si>
  <si>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</si>
  <si>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</si>
  <si>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</si>
  <si>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</si>
  <si>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</si>
  <si>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</si>
  <si>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</si>
  <si>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</si>
  <si>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</si>
  <si>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</si>
  <si>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</si>
  <si>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</si>
  <si>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</si>
  <si>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</si>
  <si>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</si>
  <si>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</si>
  <si>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</si>
  <si>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</si>
  <si>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</si>
  <si>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</si>
  <si>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</si>
  <si>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</si>
  <si>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</si>
  <si>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</si>
  <si>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</si>
  <si>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</si>
  <si>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</si>
  <si>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</si>
  <si>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</si>
  <si>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</si>
  <si>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</si>
  <si>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</si>
  <si>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</si>
  <si>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</si>
  <si>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</si>
  <si>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</si>
  <si>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</si>
  <si>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</si>
  <si>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</si>
  <si>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</si>
  <si>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</si>
  <si>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</si>
  <si>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</si>
  <si>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</si>
  <si>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</si>
  <si>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</si>
  <si>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</si>
  <si>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</si>
  <si>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</si>
  <si>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</si>
  <si>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</si>
  <si>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</si>
  <si>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</si>
  <si>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</si>
  <si>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</si>
  <si>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</si>
  <si>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</si>
  <si>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</si>
  <si>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</si>
  <si>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</si>
  <si>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</si>
  <si>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</si>
  <si>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</si>
  <si>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</si>
  <si>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</si>
  <si>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</si>
  <si>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</si>
  <si>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</si>
  <si>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</si>
  <si>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</si>
  <si>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</si>
  <si>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</si>
  <si>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</si>
  <si>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</si>
  <si>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</si>
  <si>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</si>
  <si>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</si>
  <si>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</si>
  <si>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</si>
  <si>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</si>
  <si>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</si>
  <si>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</si>
  <si>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</si>
  <si>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</si>
  <si>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</si>
  <si>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</si>
  <si>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</si>
  <si>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</si>
  <si>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</si>
  <si>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</si>
  <si>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</si>
  <si>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</si>
  <si>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</si>
  <si>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</si>
  <si>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</si>
  <si>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</si>
  <si>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</si>
  <si>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</si>
  <si>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</si>
  <si>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</si>
  <si>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</si>
  <si>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</si>
  <si>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</si>
  <si>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</si>
  <si>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</si>
  <si>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</si>
  <si>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</si>
  <si>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</si>
  <si>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</si>
  <si>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</si>
  <si>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</si>
  <si>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</si>
  <si>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</si>
  <si>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</si>
  <si>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</si>
  <si>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</si>
  <si>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</si>
  <si>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</si>
  <si>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</si>
  <si>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</si>
  <si>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</si>
  <si>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</si>
  <si>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</si>
  <si>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</si>
  <si>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</si>
  <si>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</si>
  <si>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</si>
  <si>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</si>
  <si>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</si>
  <si>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</si>
  <si>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</si>
  <si>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</si>
  <si>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</si>
  <si>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</si>
  <si>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</si>
  <si>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</si>
  <si>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</si>
  <si>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</si>
  <si>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</si>
  <si>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</si>
  <si>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</si>
  <si>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</si>
  <si>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</si>
  <si>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</si>
  <si>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</si>
  <si>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</si>
  <si>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</si>
  <si>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</si>
  <si>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</si>
  <si>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</si>
  <si>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</si>
  <si>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</si>
  <si>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</si>
  <si>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</si>
  <si>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</si>
  <si>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</si>
  <si>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</si>
  <si>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</si>
  <si>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</si>
  <si>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</si>
  <si>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</si>
  <si>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</si>
  <si>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</si>
  <si>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</si>
  <si>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</si>
  <si>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</si>
  <si>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</si>
  <si>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</si>
  <si>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</si>
  <si>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</si>
  <si>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</si>
  <si>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</si>
  <si>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</si>
  <si>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</si>
  <si>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</si>
  <si>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</si>
  <si>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</si>
  <si>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</si>
  <si>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</si>
  <si>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</si>
  <si>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</si>
  <si>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</si>
  <si>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</si>
  <si>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</si>
  <si>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</si>
  <si>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</si>
  <si>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</si>
  <si>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</si>
  <si>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</si>
  <si>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</si>
  <si>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</si>
  <si>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</si>
  <si>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</si>
  <si>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</si>
  <si>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</si>
  <si>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</si>
  <si>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</si>
  <si>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</si>
  <si>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</si>
  <si>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</si>
  <si>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</si>
  <si>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</si>
  <si>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</si>
  <si>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</si>
  <si>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</si>
  <si>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</si>
  <si>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</si>
  <si>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</si>
  <si>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</si>
  <si>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</si>
  <si>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</si>
  <si>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</si>
  <si>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</si>
  <si>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</si>
  <si>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</si>
  <si>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</si>
  <si>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</si>
  <si>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</si>
  <si>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</si>
  <si>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</si>
  <si>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</si>
  <si>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</si>
  <si>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</si>
  <si>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</si>
  <si>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</si>
  <si>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</si>
  <si>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</si>
  <si>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</si>
  <si>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</si>
  <si>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</si>
  <si>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</si>
  <si>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</si>
  <si>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</si>
  <si>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</si>
  <si>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</si>
  <si>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</si>
  <si>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</si>
  <si>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</si>
  <si>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</si>
  <si>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</si>
  <si>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</si>
  <si>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</si>
  <si>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</si>
  <si>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</si>
  <si>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</si>
  <si>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</si>
  <si>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</si>
  <si>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</si>
  <si>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</si>
  <si>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</si>
  <si>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</si>
  <si>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</si>
  <si>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</si>
  <si>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</si>
  <si>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</si>
  <si>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</si>
  <si>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</si>
  <si>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</si>
  <si>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</si>
  <si>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</si>
  <si>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</si>
  <si>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</si>
  <si>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</si>
  <si>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</si>
  <si>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</si>
  <si>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</si>
  <si>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</si>
  <si>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</si>
  <si>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</si>
  <si>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</si>
  <si>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</si>
  <si>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</si>
  <si>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</si>
  <si>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</si>
  <si>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</si>
  <si>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</si>
  <si>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</si>
  <si>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</si>
  <si>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</si>
  <si>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</si>
  <si>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</si>
  <si>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</si>
  <si>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</si>
  <si>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</si>
  <si>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</si>
  <si>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</si>
  <si>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</si>
  <si>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</si>
  <si>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</si>
  <si>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</si>
  <si>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</si>
  <si>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</si>
  <si>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</si>
  <si>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</si>
  <si>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</si>
  <si>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</si>
  <si>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</si>
  <si>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</si>
  <si>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</si>
  <si>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</si>
  <si>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</si>
  <si>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</si>
  <si>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</si>
  <si>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</si>
  <si>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</si>
  <si>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</si>
  <si>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</si>
  <si>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</si>
  <si>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</si>
  <si>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</si>
  <si>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</si>
  <si>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</si>
  <si>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</si>
  <si>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</si>
  <si>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</si>
  <si>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</si>
  <si>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</si>
  <si>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</si>
  <si>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</si>
  <si>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</si>
  <si>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</si>
  <si>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</si>
  <si>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</si>
  <si>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</si>
  <si>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</si>
  <si>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</si>
  <si>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</si>
  <si>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</si>
  <si>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</si>
  <si>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</si>
  <si>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</si>
  <si>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</si>
  <si>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</si>
  <si>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</si>
  <si>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</si>
  <si>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</si>
  <si>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</si>
  <si>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</si>
  <si>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</si>
  <si>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</si>
  <si>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</si>
  <si>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</si>
  <si>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</si>
  <si>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</si>
  <si>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</si>
  <si>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</si>
  <si>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</si>
  <si>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</si>
  <si>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</si>
  <si>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</si>
  <si>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</si>
  <si>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</si>
  <si>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</si>
  <si>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</si>
  <si>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</si>
  <si>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</si>
  <si>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</si>
  <si>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</si>
  <si>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</si>
  <si>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</si>
  <si>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</si>
  <si>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</si>
  <si>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</si>
  <si>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</si>
  <si>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</si>
  <si>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</si>
  <si>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</si>
  <si>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</si>
  <si>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</si>
  <si>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</si>
  <si>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</si>
  <si>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</si>
  <si>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</si>
  <si>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</si>
  <si>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</si>
  <si>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</si>
  <si>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</si>
  <si>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</si>
  <si>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</si>
  <si>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</si>
  <si>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</si>
  <si>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</si>
  <si>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</si>
  <si>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</si>
  <si>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</si>
  <si>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</si>
  <si>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</si>
  <si>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</si>
  <si>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</si>
  <si>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</si>
  <si>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</si>
  <si>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</si>
  <si>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</si>
  <si>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</si>
  <si>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</si>
  <si>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</si>
  <si>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</si>
  <si>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</si>
  <si>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</si>
  <si>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</si>
  <si>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</si>
  <si>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</si>
  <si>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</si>
  <si>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</si>
  <si>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</si>
  <si>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</si>
  <si>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</si>
  <si>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</si>
  <si>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</si>
  <si>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</si>
  <si>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</si>
  <si>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</si>
  <si>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</si>
  <si>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</si>
  <si>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</si>
  <si>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</si>
  <si>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</si>
  <si>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</si>
  <si>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</si>
  <si>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</si>
  <si>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</si>
  <si>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</si>
  <si>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</si>
  <si>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</si>
  <si>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</si>
  <si>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</si>
  <si>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</si>
  <si>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</si>
  <si>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</si>
  <si>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</si>
  <si>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</si>
  <si>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</si>
  <si>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</si>
  <si>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</si>
  <si>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</si>
  <si>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</si>
  <si>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</si>
  <si>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</si>
  <si>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</si>
  <si>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</si>
  <si>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</si>
  <si>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</si>
  <si>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</si>
  <si>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</si>
  <si>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</si>
  <si>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</si>
  <si>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</si>
  <si>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</si>
  <si>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</si>
  <si>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</si>
  <si>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</si>
  <si>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</si>
  <si>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</si>
  <si>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</si>
  <si>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</si>
  <si>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</si>
  <si>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</si>
  <si>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</si>
  <si>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</si>
  <si>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</si>
  <si>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</si>
  <si>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</si>
  <si>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</si>
  <si>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</si>
  <si>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</si>
  <si>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</si>
  <si>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</si>
  <si>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</si>
  <si>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</si>
  <si>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</si>
  <si>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</si>
  <si>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</si>
  <si>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</si>
  <si>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</si>
  <si>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</si>
  <si>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</si>
  <si>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</si>
  <si>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</si>
  <si>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</si>
  <si>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</si>
  <si>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</si>
  <si>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</si>
  <si>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</si>
  <si>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</si>
  <si>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</si>
  <si>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</si>
  <si>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</si>
  <si>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</si>
  <si>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</si>
  <si>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</si>
  <si>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</si>
  <si>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</si>
  <si>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</si>
  <si>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</si>
  <si>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</si>
  <si>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</si>
  <si>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</si>
  <si>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</si>
  <si>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</si>
  <si>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</si>
  <si>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</si>
  <si>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</si>
  <si>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</si>
  <si>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</si>
  <si>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</si>
  <si>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</si>
  <si>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</si>
  <si>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</si>
  <si>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</si>
  <si>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</si>
  <si>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</si>
  <si>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</si>
  <si>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</si>
  <si>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</si>
  <si>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</si>
  <si>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</si>
  <si>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</si>
  <si>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</si>
  <si>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</si>
  <si>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</si>
  <si>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</si>
  <si>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</si>
  <si>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</si>
  <si>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</si>
  <si>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</si>
  <si>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</si>
  <si>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</si>
  <si>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</si>
  <si>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</si>
  <si>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</si>
  <si>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</si>
  <si>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</si>
  <si>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</si>
  <si>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</si>
  <si>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</si>
  <si>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</si>
  <si>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</si>
  <si>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</si>
  <si>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</si>
  <si>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</si>
  <si>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</si>
  <si>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</si>
  <si>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</si>
  <si>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</si>
  <si>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</si>
  <si>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</si>
  <si>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</si>
  <si>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</si>
  <si>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</si>
  <si>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</si>
  <si>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</si>
  <si>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</si>
  <si>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</si>
  <si>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</si>
  <si>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</si>
  <si>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</si>
  <si>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</si>
  <si>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</si>
  <si>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</si>
  <si>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</si>
  <si>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</si>
  <si>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</si>
  <si>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</si>
  <si>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</si>
  <si>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</si>
  <si>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</si>
  <si>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</si>
  <si>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</si>
  <si>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</si>
  <si>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</si>
  <si>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</si>
  <si>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</si>
  <si>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</si>
  <si>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</si>
  <si>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</si>
  <si>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</si>
  <si>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</si>
  <si>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</si>
  <si>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</si>
  <si>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</si>
  <si>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</si>
  <si>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</si>
  <si>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</si>
  <si>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</si>
  <si>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</si>
  <si>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</si>
  <si>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</si>
  <si>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</si>
  <si>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</si>
  <si>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</si>
  <si>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</si>
  <si>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</si>
  <si>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</si>
  <si>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</si>
  <si>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</si>
  <si>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</si>
  <si>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</si>
  <si>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</si>
  <si>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</si>
  <si>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</si>
  <si>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</si>
  <si>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</si>
  <si>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</si>
  <si>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</si>
  <si>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</si>
  <si>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</si>
  <si>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</si>
  <si>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</si>
  <si>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</si>
  <si>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</si>
  <si>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</si>
  <si>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</si>
  <si>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</si>
  <si>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</si>
  <si>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</si>
  <si>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</si>
  <si>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</si>
  <si>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</si>
  <si>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</si>
  <si>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</si>
  <si>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</si>
  <si>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</si>
  <si>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</si>
  <si>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</si>
  <si>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</si>
  <si>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</si>
  <si>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</si>
  <si>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</si>
  <si>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</si>
  <si>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</si>
  <si>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</si>
  <si>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</si>
  <si>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</si>
  <si>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</si>
  <si>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</si>
  <si>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</si>
  <si>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</si>
  <si>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</si>
  <si>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</si>
  <si>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</si>
  <si>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</si>
  <si>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</si>
  <si>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</si>
  <si>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</si>
  <si>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</si>
  <si>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</si>
  <si>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</si>
  <si>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</si>
  <si>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</si>
  <si>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</si>
  <si>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</si>
  <si>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</si>
  <si>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</si>
  <si>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</si>
  <si>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</si>
  <si>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</si>
  <si>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</si>
  <si>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</si>
  <si>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</si>
  <si>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</si>
  <si>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</si>
  <si>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</si>
  <si>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</si>
  <si>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</si>
  <si>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</si>
  <si>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</si>
  <si>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</si>
  <si>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</si>
  <si>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</si>
  <si>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</si>
  <si>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</si>
  <si>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</si>
  <si>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</si>
  <si>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</si>
  <si>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</si>
  <si>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</si>
  <si>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</si>
  <si>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</si>
  <si>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</si>
  <si>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</si>
  <si>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</si>
  <si>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</si>
  <si>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</si>
  <si>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</si>
  <si>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</si>
  <si>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</si>
  <si>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</si>
  <si>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</si>
  <si>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</si>
  <si>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</si>
  <si>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</si>
  <si>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</si>
  <si>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</si>
  <si>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</si>
  <si>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</si>
  <si>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</si>
  <si>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</si>
  <si>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</si>
  <si>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</si>
  <si>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</si>
  <si>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</si>
  <si>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</si>
  <si>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</si>
  <si>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</si>
  <si>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</si>
  <si>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</si>
  <si>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</si>
  <si>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</si>
  <si>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</si>
  <si>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</si>
  <si>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</si>
  <si>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</si>
  <si>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</si>
  <si>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</si>
  <si>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</si>
  <si>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</si>
  <si>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</si>
  <si>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</si>
  <si>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</si>
  <si>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</si>
  <si>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</si>
  <si>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</si>
  <si>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</si>
  <si>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</si>
  <si>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</si>
  <si>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</si>
  <si>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</si>
  <si>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</si>
  <si>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</si>
  <si>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</si>
  <si>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</si>
  <si>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</si>
  <si>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</si>
  <si>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</si>
  <si>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</si>
  <si>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</si>
  <si>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</si>
  <si>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</si>
  <si>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</si>
  <si>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</si>
  <si>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</si>
  <si>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</si>
  <si>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</si>
  <si>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</si>
  <si>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</si>
  <si>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</si>
  <si>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</si>
  <si>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</si>
  <si>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</si>
  <si>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</si>
  <si>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</si>
  <si>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</si>
  <si>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</si>
  <si>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</si>
  <si>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</si>
  <si>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</si>
  <si>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</si>
  <si>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</si>
  <si>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</si>
  <si>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</si>
  <si>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</si>
  <si>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</si>
  <si>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</si>
  <si>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</si>
  <si>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</si>
  <si>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</si>
  <si>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</si>
  <si>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</si>
  <si>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</si>
  <si>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</si>
  <si>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</si>
  <si>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</si>
  <si>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</si>
  <si>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</si>
  <si>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</si>
  <si>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</si>
  <si>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</si>
  <si>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</si>
  <si>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</si>
  <si>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</si>
  <si>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</si>
  <si>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</si>
  <si>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</si>
  <si>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</si>
  <si>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</si>
  <si>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</si>
  <si>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</si>
  <si>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</si>
  <si>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</si>
  <si>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</si>
  <si>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</si>
  <si>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</si>
  <si>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</si>
  <si>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</si>
  <si>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</si>
  <si>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</si>
  <si>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</si>
  <si>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</si>
  <si>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</si>
  <si>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</si>
  <si>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</si>
  <si>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</si>
  <si>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</si>
  <si>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</si>
  <si>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</si>
  <si>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</si>
  <si>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</si>
  <si>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</si>
  <si>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</si>
  <si>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</si>
  <si>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</si>
  <si>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</si>
  <si>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</si>
  <si>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</si>
  <si>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</si>
  <si>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</si>
  <si>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</si>
  <si>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</si>
  <si>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</si>
  <si>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</si>
  <si>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</si>
  <si>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</si>
  <si>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</si>
  <si>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</si>
  <si>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</si>
  <si>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</si>
  <si>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</si>
  <si>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</si>
  <si>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</si>
  <si>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</si>
  <si>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</si>
  <si>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</si>
  <si>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</si>
  <si>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</si>
  <si>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</si>
  <si>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</si>
  <si>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</si>
  <si>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</si>
  <si>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</si>
  <si>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</si>
  <si>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</si>
  <si>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</si>
  <si>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</si>
  <si>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</si>
  <si>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</si>
  <si>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</si>
  <si>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</si>
  <si>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</si>
  <si>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</si>
  <si>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</si>
  <si>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</si>
  <si>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</si>
  <si>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</si>
  <si>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</si>
  <si>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</si>
  <si>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</si>
  <si>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</si>
  <si>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</si>
  <si>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</si>
  <si>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</si>
  <si>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</si>
  <si>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</si>
  <si>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</si>
  <si>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</si>
  <si>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</si>
  <si>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</si>
  <si>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</si>
  <si>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</si>
  <si>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</si>
  <si>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</si>
  <si>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</si>
  <si>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</si>
  <si>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</si>
  <si>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</si>
  <si>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</si>
  <si>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</si>
  <si>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</si>
  <si>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</si>
  <si>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</si>
  <si>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</si>
  <si>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</si>
  <si>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</si>
  <si>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</si>
  <si>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</si>
  <si>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</si>
  <si>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</si>
  <si>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</si>
  <si>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</si>
  <si>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</si>
  <si>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</si>
  <si>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</si>
  <si>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</si>
  <si>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</si>
  <si>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</si>
  <si>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</si>
  <si>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</si>
  <si>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</si>
  <si>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</si>
  <si>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</si>
  <si>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</si>
  <si>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</si>
  <si>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</si>
  <si>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</si>
  <si>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</si>
  <si>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</si>
  <si>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</si>
  <si>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</si>
  <si>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</si>
  <si>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</si>
  <si>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</si>
  <si>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</si>
  <si>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</si>
  <si>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</si>
  <si>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</si>
  <si>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</si>
  <si>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</si>
  <si>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</si>
  <si>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</si>
  <si>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</si>
  <si>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</si>
  <si>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</si>
  <si>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</si>
  <si>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</si>
  <si>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</si>
  <si>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</si>
  <si>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</si>
  <si>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</si>
  <si>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</si>
  <si>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</si>
  <si>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</si>
  <si>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</si>
  <si>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</si>
  <si>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</si>
  <si>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</si>
  <si>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</si>
  <si>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</si>
  <si>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</si>
  <si>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</si>
  <si>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</si>
  <si>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</si>
  <si>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</si>
  <si>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</si>
  <si>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</si>
  <si>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</si>
  <si>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</si>
  <si>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</si>
  <si>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</si>
  <si>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</si>
  <si>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</si>
  <si>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</si>
  <si>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</si>
  <si>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</si>
  <si>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</si>
  <si>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</si>
  <si>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</si>
  <si>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</si>
  <si>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</si>
  <si>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</si>
  <si>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</si>
  <si>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</si>
  <si>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</si>
  <si>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</si>
  <si>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</si>
  <si>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</si>
  <si>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</si>
  <si>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</si>
  <si>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</si>
  <si>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</si>
  <si>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</si>
  <si>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</si>
  <si>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</si>
  <si>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</si>
  <si>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</si>
  <si>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</si>
  <si>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</si>
  <si>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</si>
  <si>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</si>
  <si>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</si>
  <si>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</si>
  <si>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</si>
  <si>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</si>
  <si>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</si>
  <si>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</si>
  <si>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</si>
  <si>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</si>
  <si>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</si>
  <si>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</si>
  <si>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</si>
  <si>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</si>
  <si>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</si>
  <si>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</si>
  <si>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</si>
  <si>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</si>
  <si>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</si>
  <si>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</si>
  <si>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</si>
  <si>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</si>
  <si>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</si>
  <si>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</si>
  <si>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</si>
  <si>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</si>
  <si>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</si>
  <si>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</si>
  <si>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</si>
  <si>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</si>
  <si>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</si>
  <si>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</si>
  <si>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</si>
  <si>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</si>
  <si>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</si>
  <si>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</si>
  <si>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</si>
  <si>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</si>
  <si>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</si>
  <si>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</si>
  <si>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</si>
  <si>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</si>
  <si>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</si>
  <si>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</si>
  <si>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</si>
  <si>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</si>
  <si>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</si>
  <si>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</si>
  <si>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</si>
  <si>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</si>
  <si>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</si>
  <si>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</si>
  <si>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</si>
  <si>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</si>
  <si>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</si>
  <si>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</si>
  <si>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</si>
  <si>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</si>
  <si>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</si>
  <si>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</si>
  <si>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</si>
  <si>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</si>
  <si>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</si>
  <si>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</si>
  <si>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</si>
  <si>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</si>
  <si>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</si>
  <si>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</si>
  <si>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</si>
  <si>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</si>
  <si>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</si>
  <si>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</si>
  <si>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</si>
  <si>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</si>
  <si>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</si>
  <si>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</si>
  <si>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</si>
  <si>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</si>
  <si>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</si>
  <si>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</si>
  <si>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</si>
  <si>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</si>
  <si>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</si>
  <si>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</si>
  <si>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</si>
  <si>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</si>
  <si>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</si>
  <si>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</si>
  <si>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</si>
  <si>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</si>
  <si>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</si>
  <si>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</si>
  <si>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</si>
  <si>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</si>
  <si>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</si>
  <si>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</si>
  <si>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</si>
  <si>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</si>
  <si>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</si>
  <si>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</si>
  <si>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</si>
  <si>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</si>
  <si>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</si>
  <si>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</si>
  <si>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</si>
  <si>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</si>
  <si>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</si>
  <si>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</si>
  <si>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</si>
  <si>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</si>
  <si>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</si>
  <si>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</si>
  <si>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</si>
  <si>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</si>
  <si>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</si>
  <si>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</si>
  <si>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</si>
  <si>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</si>
  <si>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</si>
  <si>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</si>
  <si>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</si>
  <si>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</si>
  <si>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</si>
  <si>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</si>
  <si>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</si>
  <si>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</si>
  <si>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</si>
  <si>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</si>
  <si>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</si>
  <si>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</si>
  <si>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</si>
  <si>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</si>
  <si>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</si>
  <si>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</si>
  <si>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</si>
  <si>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</si>
  <si>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</si>
  <si>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</si>
  <si>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</si>
  <si>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</si>
  <si>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</si>
  <si>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</si>
  <si>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</si>
  <si>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</si>
  <si>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</si>
  <si>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</si>
  <si>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</si>
  <si>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</si>
  <si>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</si>
  <si>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</si>
  <si>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</si>
  <si>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</si>
  <si>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</si>
  <si>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</si>
  <si>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</si>
  <si>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</si>
  <si>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</si>
  <si>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</si>
  <si>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</si>
  <si>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</si>
  <si>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</si>
  <si>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</si>
  <si>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</si>
  <si>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</si>
  <si>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</si>
  <si>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</si>
  <si>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</si>
  <si>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</si>
  <si>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</si>
  <si>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</si>
  <si>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</si>
  <si>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</si>
  <si>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</si>
  <si>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</si>
  <si>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</si>
  <si>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</si>
  <si>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</si>
  <si>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</si>
  <si>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</si>
  <si>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</si>
  <si>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</si>
  <si>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</si>
  <si>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</si>
  <si>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</si>
  <si>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</si>
  <si>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</si>
  <si>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</si>
  <si>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</si>
  <si>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</si>
  <si>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</si>
  <si>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</si>
  <si>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</si>
  <si>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</si>
  <si>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</si>
  <si>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</si>
  <si>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</si>
  <si>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</si>
  <si>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</si>
  <si>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</si>
  <si>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</si>
  <si>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</si>
  <si>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</si>
  <si>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</si>
  <si>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</si>
  <si>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</si>
  <si>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</si>
  <si>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</si>
  <si>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</si>
  <si>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</si>
  <si>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</si>
  <si>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</si>
  <si>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</si>
  <si>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</si>
  <si>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</si>
  <si>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</si>
  <si>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</si>
  <si>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</si>
  <si>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</si>
  <si>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</si>
  <si>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</si>
  <si>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</si>
  <si>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</si>
  <si>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</si>
  <si>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</si>
  <si>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</si>
  <si>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</si>
  <si>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</si>
  <si>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</si>
  <si>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</si>
  <si>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</si>
  <si>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</si>
  <si>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</si>
  <si>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</si>
  <si>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</si>
  <si>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</si>
  <si>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</si>
  <si>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</si>
  <si>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</si>
  <si>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</si>
  <si>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</si>
  <si>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</si>
  <si>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</si>
  <si>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</si>
  <si>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</si>
  <si>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</si>
  <si>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</si>
  <si>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</si>
  <si>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</si>
  <si>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</si>
  <si>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</si>
  <si>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</si>
  <si>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</si>
  <si>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</si>
  <si>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</si>
  <si>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</si>
  <si>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</si>
  <si>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</si>
  <si>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</si>
  <si>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</si>
  <si>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</si>
  <si>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</si>
  <si>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</si>
  <si>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</si>
  <si>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</si>
  <si>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</si>
  <si>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</si>
  <si>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</si>
  <si>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</si>
  <si>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</si>
  <si>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</si>
  <si>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</si>
  <si>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</si>
  <si>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</si>
  <si>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</si>
  <si>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</si>
  <si>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</si>
  <si>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</si>
  <si>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</si>
  <si>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</si>
  <si>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</si>
  <si>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</si>
  <si>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</si>
  <si>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</si>
  <si>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</si>
  <si>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</si>
  <si>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</si>
  <si>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</si>
  <si>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</si>
  <si>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</si>
  <si>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</si>
  <si>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</si>
  <si>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</si>
  <si>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</si>
  <si>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</si>
  <si>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</si>
  <si>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</si>
  <si>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</si>
  <si>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</si>
  <si>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</si>
  <si>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</si>
  <si>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</si>
  <si>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</si>
  <si>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</si>
  <si>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</si>
  <si>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</si>
  <si>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</si>
  <si>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</si>
  <si>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</si>
  <si>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</si>
  <si>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</si>
  <si>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</si>
  <si>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</si>
  <si>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</si>
  <si>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</si>
  <si>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</si>
  <si>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</si>
  <si>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</si>
  <si>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</si>
  <si>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</si>
  <si>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</si>
  <si>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</si>
  <si>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</si>
  <si>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</si>
  <si>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</si>
  <si>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</si>
  <si>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</si>
  <si>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</si>
  <si>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</si>
  <si>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</si>
  <si>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</si>
  <si>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</si>
  <si>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</si>
  <si>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</si>
  <si>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</si>
  <si>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</si>
  <si>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</si>
  <si>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</si>
  <si>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</si>
  <si>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</si>
  <si>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</si>
  <si>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</si>
  <si>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</si>
  <si>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</si>
  <si>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</si>
  <si>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</si>
  <si>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</si>
  <si>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</si>
  <si>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</si>
  <si>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</si>
  <si>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</si>
  <si>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</si>
  <si>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</si>
  <si>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</si>
  <si>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</si>
  <si>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</si>
  <si>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</si>
  <si>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</si>
  <si>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</si>
  <si>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</si>
  <si>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</si>
  <si>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</si>
  <si>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</si>
  <si>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</si>
  <si>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</si>
  <si>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</si>
  <si>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</si>
  <si>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</si>
  <si>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</si>
  <si>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</si>
  <si>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</si>
  <si>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</si>
  <si>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</si>
  <si>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</si>
  <si>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</si>
  <si>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</si>
  <si>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</si>
  <si>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</si>
  <si>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</si>
  <si>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</si>
  <si>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</si>
  <si>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</si>
  <si>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</si>
  <si>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</si>
  <si>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</si>
  <si>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</si>
  <si>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</si>
  <si>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</si>
  <si>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</si>
  <si>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</si>
  <si>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</si>
  <si>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</si>
  <si>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</si>
  <si>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</si>
  <si>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</si>
  <si>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</si>
  <si>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</si>
  <si>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</si>
  <si>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</si>
  <si>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</si>
  <si>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</si>
  <si>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</si>
  <si>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</si>
  <si>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</si>
  <si>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</si>
  <si>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</si>
  <si>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</si>
  <si>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</si>
  <si>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</si>
  <si>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</si>
  <si>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</si>
  <si>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</si>
  <si>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</si>
  <si>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</si>
  <si>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</si>
  <si>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</si>
  <si>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</si>
  <si>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</si>
  <si>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</si>
  <si>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</si>
  <si>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</si>
  <si>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</si>
  <si>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</si>
  <si>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</si>
  <si>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</si>
  <si>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</si>
  <si>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</si>
  <si>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</si>
  <si>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</si>
  <si>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</si>
  <si>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</si>
  <si>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</si>
  <si>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</si>
  <si>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</si>
  <si>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</si>
  <si>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</si>
  <si>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</si>
  <si>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</si>
  <si>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</si>
  <si>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</si>
  <si>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</si>
  <si>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</si>
  <si>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</si>
  <si>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</si>
  <si>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</si>
  <si>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</si>
  <si>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</si>
  <si>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</si>
  <si>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</si>
  <si>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</si>
  <si>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</si>
  <si>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</si>
  <si>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</si>
  <si>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</si>
  <si>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</si>
  <si>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</si>
  <si>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</si>
  <si>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</si>
  <si>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</si>
  <si>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</si>
  <si>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</si>
  <si>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</si>
  <si>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</si>
  <si>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</si>
  <si>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</si>
  <si>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</si>
  <si>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</si>
  <si>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</si>
  <si>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</si>
  <si>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000ztSt00mznj15E77p00cCO9lepGC9kRnXp9la6k39kN4AP9labGU9kN9XH9lah4M9kNflz9lamrE9kIUY09l63559kJ1lR42aV7pp00OfTanPGCKanPDVOr01vsd7ke6Pta15ORcp00JXuabUhH87kea4c7kedhU7kmU3X7kmVVI7kn0ar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</si>
  <si>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</si>
  <si>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</si>
  <si>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</si>
  <si>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</si>
  <si>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</si>
  <si>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</si>
  <si>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</si>
  <si>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</si>
  <si>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</si>
  <si>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</si>
  <si>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</si>
  <si>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</si>
  <si>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</si>
  <si>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</si>
  <si>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</si>
  <si>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</si>
  <si>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</si>
  <si>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</si>
  <si>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</si>
  <si>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</si>
  <si>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</si>
  <si>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</si>
  <si>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</si>
  <si>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</si>
  <si>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</si>
  <si>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</si>
  <si>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</si>
  <si>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</si>
  <si>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</si>
  <si>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</si>
  <si>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</si>
  <si>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</si>
  <si>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</si>
  <si>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</si>
  <si>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</si>
  <si>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</si>
  <si>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</si>
  <si>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</si>
  <si>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</si>
  <si>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</si>
  <si>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</si>
  <si>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</si>
  <si>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</si>
  <si>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</si>
  <si>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Draw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</si>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</sst>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0.5</c:v>
                </c:pt>
                <c:pt idx="9">
                  <c:v>0.4375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0.73913043478260865</c:v>
                </c:pt>
                <c:pt idx="29">
                  <c:v>0.75</c:v>
                </c:pt>
                <c:pt idx="30">
                  <c:v>0.72</c:v>
                </c:pt>
                <c:pt idx="31">
                  <c:v>0.69230769230769229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0.6428571428571429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0.62903225806451613</c:v>
                </c:pt>
                <c:pt idx="38">
                  <c:v>0.625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0.59285714285714286</c:v>
                </c:pt>
                <c:pt idx="42">
                  <c:v>0.57638888888888884</c:v>
                </c:pt>
                <c:pt idx="43">
                  <c:v>0.56081081081081086</c:v>
                </c:pt>
                <c:pt idx="44">
                  <c:v>0.54605263157894735</c:v>
                </c:pt>
                <c:pt idx="45">
                  <c:v>0.53205128205128205</c:v>
                </c:pt>
                <c:pt idx="46">
                  <c:v>0.51875000000000004</c:v>
                </c:pt>
                <c:pt idx="47">
                  <c:v>0.50609756097560976</c:v>
                </c:pt>
                <c:pt idx="48">
                  <c:v>0.5178571428571429</c:v>
                </c:pt>
                <c:pt idx="49">
                  <c:v>0.52906976744186052</c:v>
                </c:pt>
                <c:pt idx="50">
                  <c:v>0.51704545454545459</c:v>
                </c:pt>
                <c:pt idx="51">
                  <c:v>0.52777777777777779</c:v>
                </c:pt>
                <c:pt idx="52">
                  <c:v>0.52717391304347827</c:v>
                </c:pt>
                <c:pt idx="53">
                  <c:v>0.52717391304347827</c:v>
                </c:pt>
                <c:pt idx="54">
                  <c:v>0.53723404255319152</c:v>
                </c:pt>
                <c:pt idx="55">
                  <c:v>0.53723404255319152</c:v>
                </c:pt>
                <c:pt idx="56">
                  <c:v>0.546875</c:v>
                </c:pt>
                <c:pt idx="57">
                  <c:v>0.546875</c:v>
                </c:pt>
                <c:pt idx="58">
                  <c:v>0.55612244897959184</c:v>
                </c:pt>
                <c:pt idx="59">
                  <c:v>0.54500000000000004</c:v>
                </c:pt>
                <c:pt idx="60">
                  <c:v>0.54500000000000004</c:v>
                </c:pt>
                <c:pt idx="61">
                  <c:v>0.54500000000000004</c:v>
                </c:pt>
                <c:pt idx="62">
                  <c:v>0.55392156862745101</c:v>
                </c:pt>
                <c:pt idx="63">
                  <c:v>0.5625</c:v>
                </c:pt>
                <c:pt idx="64">
                  <c:v>0.55188679245283023</c:v>
                </c:pt>
                <c:pt idx="65">
                  <c:v>0.56018518518518523</c:v>
                </c:pt>
                <c:pt idx="66">
                  <c:v>0.55000000000000004</c:v>
                </c:pt>
                <c:pt idx="67">
                  <c:v>0.5401785714285714</c:v>
                </c:pt>
                <c:pt idx="68">
                  <c:v>0.5401785714285714</c:v>
                </c:pt>
                <c:pt idx="69">
                  <c:v>0.54824561403508776</c:v>
                </c:pt>
                <c:pt idx="70">
                  <c:v>0.54824561403508776</c:v>
                </c:pt>
                <c:pt idx="71">
                  <c:v>0.54741379310344829</c:v>
                </c:pt>
                <c:pt idx="72">
                  <c:v>0.53813559322033899</c:v>
                </c:pt>
                <c:pt idx="73">
                  <c:v>0.54583333333333328</c:v>
                </c:pt>
                <c:pt idx="74">
                  <c:v>0.53688524590163933</c:v>
                </c:pt>
                <c:pt idx="75">
                  <c:v>0.52822580645161288</c:v>
                </c:pt>
                <c:pt idx="76">
                  <c:v>0.51984126984126988</c:v>
                </c:pt>
                <c:pt idx="77">
                  <c:v>0.51171875</c:v>
                </c:pt>
                <c:pt idx="78">
                  <c:v>0.51923076923076927</c:v>
                </c:pt>
                <c:pt idx="79">
                  <c:v>0.51136363636363635</c:v>
                </c:pt>
                <c:pt idx="80">
                  <c:v>0.50373134328358204</c:v>
                </c:pt>
                <c:pt idx="81">
                  <c:v>0.50367647058823528</c:v>
                </c:pt>
                <c:pt idx="82">
                  <c:v>0.49637681159420288</c:v>
                </c:pt>
                <c:pt idx="83">
                  <c:v>0.48928571428571427</c:v>
                </c:pt>
                <c:pt idx="84">
                  <c:v>0.48239436619718312</c:v>
                </c:pt>
                <c:pt idx="85">
                  <c:v>0.48958333333333331</c:v>
                </c:pt>
                <c:pt idx="86">
                  <c:v>0.49657534246575341</c:v>
                </c:pt>
                <c:pt idx="87">
                  <c:v>0.48986486486486486</c:v>
                </c:pt>
                <c:pt idx="88">
                  <c:v>0.49666666666666665</c:v>
                </c:pt>
                <c:pt idx="89">
                  <c:v>0.50328947368421051</c:v>
                </c:pt>
                <c:pt idx="90">
                  <c:v>0.49675324675324678</c:v>
                </c:pt>
                <c:pt idx="91">
                  <c:v>0.50320512820512819</c:v>
                </c:pt>
                <c:pt idx="92">
                  <c:v>0.509493670886076</c:v>
                </c:pt>
                <c:pt idx="93">
                  <c:v>0.50312500000000004</c:v>
                </c:pt>
                <c:pt idx="94">
                  <c:v>0.49691358024691357</c:v>
                </c:pt>
                <c:pt idx="95">
                  <c:v>0.50304878048780488</c:v>
                </c:pt>
                <c:pt idx="96">
                  <c:v>0.50301204819277112</c:v>
                </c:pt>
                <c:pt idx="97">
                  <c:v>0.5089285714285714</c:v>
                </c:pt>
                <c:pt idx="98">
                  <c:v>0.50294117647058822</c:v>
                </c:pt>
                <c:pt idx="99">
                  <c:v>0.50290697674418605</c:v>
                </c:pt>
                <c:pt idx="100">
                  <c:v>0.49712643678160917</c:v>
                </c:pt>
                <c:pt idx="101">
                  <c:v>0.50284090909090906</c:v>
                </c:pt>
                <c:pt idx="102">
                  <c:v>0.49719101123595505</c:v>
                </c:pt>
                <c:pt idx="103">
                  <c:v>0.50277777777777777</c:v>
                </c:pt>
                <c:pt idx="104">
                  <c:v>0.49725274725274726</c:v>
                </c:pt>
                <c:pt idx="105">
                  <c:v>0.5</c:v>
                </c:pt>
                <c:pt idx="106">
                  <c:v>0.5</c:v>
                </c:pt>
                <c:pt idx="107">
                  <c:v>0.5053763440860215</c:v>
                </c:pt>
                <c:pt idx="108">
                  <c:v>0.5</c:v>
                </c:pt>
                <c:pt idx="109">
                  <c:v>0.49473684210526314</c:v>
                </c:pt>
                <c:pt idx="110">
                  <c:v>0.49479166666666669</c:v>
                </c:pt>
                <c:pt idx="111">
                  <c:v>0.5</c:v>
                </c:pt>
                <c:pt idx="112">
                  <c:v>0.5</c:v>
                </c:pt>
                <c:pt idx="113">
                  <c:v>0.49489795918367346</c:v>
                </c:pt>
                <c:pt idx="114">
                  <c:v>0.48989898989898989</c:v>
                </c:pt>
                <c:pt idx="115">
                  <c:v>0.495</c:v>
                </c:pt>
                <c:pt idx="116">
                  <c:v>0.49504950495049505</c:v>
                </c:pt>
                <c:pt idx="117">
                  <c:v>0.5</c:v>
                </c:pt>
                <c:pt idx="118">
                  <c:v>0.5</c:v>
                </c:pt>
                <c:pt idx="119">
                  <c:v>0.49519230769230771</c:v>
                </c:pt>
                <c:pt idx="120">
                  <c:v>0.5</c:v>
                </c:pt>
                <c:pt idx="121">
                  <c:v>0.50471698113207553</c:v>
                </c:pt>
                <c:pt idx="122">
                  <c:v>0.50934579439252337</c:v>
                </c:pt>
                <c:pt idx="123">
                  <c:v>0.51388888888888884</c:v>
                </c:pt>
                <c:pt idx="124">
                  <c:v>0.50917431192660545</c:v>
                </c:pt>
                <c:pt idx="125">
                  <c:v>0.51363636363636367</c:v>
                </c:pt>
                <c:pt idx="126">
                  <c:v>0.50900900900900903</c:v>
                </c:pt>
                <c:pt idx="127">
                  <c:v>0.5133928571428571</c:v>
                </c:pt>
                <c:pt idx="128">
                  <c:v>0.51769911504424782</c:v>
                </c:pt>
                <c:pt idx="129">
                  <c:v>0.51315789473684215</c:v>
                </c:pt>
                <c:pt idx="130">
                  <c:v>0.51086956521739135</c:v>
                </c:pt>
                <c:pt idx="131">
                  <c:v>0.50646551724137934</c:v>
                </c:pt>
                <c:pt idx="132">
                  <c:v>0.50213675213675213</c:v>
                </c:pt>
                <c:pt idx="133">
                  <c:v>0.4978813559322034</c:v>
                </c:pt>
                <c:pt idx="134">
                  <c:v>0.50210084033613445</c:v>
                </c:pt>
                <c:pt idx="135">
                  <c:v>0.50208333333333333</c:v>
                </c:pt>
                <c:pt idx="136">
                  <c:v>0.50206611570247939</c:v>
                </c:pt>
                <c:pt idx="137">
                  <c:v>0.50614754098360659</c:v>
                </c:pt>
                <c:pt idx="138">
                  <c:v>0.51016260162601623</c:v>
                </c:pt>
                <c:pt idx="139">
                  <c:v>0.51008064516129037</c:v>
                </c:pt>
                <c:pt idx="140">
                  <c:v>0.50600000000000001</c:v>
                </c:pt>
                <c:pt idx="141">
                  <c:v>0.50992063492063489</c:v>
                </c:pt>
                <c:pt idx="142">
                  <c:v>0.51377952755905509</c:v>
                </c:pt>
                <c:pt idx="143">
                  <c:v>0.509765625</c:v>
                </c:pt>
                <c:pt idx="144">
                  <c:v>0.5058139534883721</c:v>
                </c:pt>
                <c:pt idx="145">
                  <c:v>0.50576923076923075</c:v>
                </c:pt>
                <c:pt idx="146">
                  <c:v>0.50190839694656486</c:v>
                </c:pt>
                <c:pt idx="147">
                  <c:v>0.49810606060606061</c:v>
                </c:pt>
                <c:pt idx="148">
                  <c:v>0.49436090225563911</c:v>
                </c:pt>
                <c:pt idx="149">
                  <c:v>0.49813432835820898</c:v>
                </c:pt>
                <c:pt idx="150">
                  <c:v>0.49813432835820898</c:v>
                </c:pt>
                <c:pt idx="151">
                  <c:v>0.49444444444444446</c:v>
                </c:pt>
                <c:pt idx="152">
                  <c:v>0.49816176470588236</c:v>
                </c:pt>
                <c:pt idx="153">
                  <c:v>0.50182481751824815</c:v>
                </c:pt>
                <c:pt idx="154">
                  <c:v>0.50182481751824815</c:v>
                </c:pt>
                <c:pt idx="155">
                  <c:v>0.49818840579710144</c:v>
                </c:pt>
                <c:pt idx="156">
                  <c:v>0.49460431654676257</c:v>
                </c:pt>
                <c:pt idx="157">
                  <c:v>0.49107142857142855</c:v>
                </c:pt>
                <c:pt idx="158">
                  <c:v>0.49468085106382981</c:v>
                </c:pt>
                <c:pt idx="159">
                  <c:v>0.49119718309859156</c:v>
                </c:pt>
                <c:pt idx="160">
                  <c:v>0.49119718309859156</c:v>
                </c:pt>
                <c:pt idx="161">
                  <c:v>0.49125874125874125</c:v>
                </c:pt>
                <c:pt idx="162">
                  <c:v>0.49479166666666669</c:v>
                </c:pt>
                <c:pt idx="163">
                  <c:v>0.49479166666666669</c:v>
                </c:pt>
                <c:pt idx="164">
                  <c:v>0.49827586206896551</c:v>
                </c:pt>
                <c:pt idx="165">
                  <c:v>0.50171232876712324</c:v>
                </c:pt>
                <c:pt idx="166">
                  <c:v>0.50510204081632648</c:v>
                </c:pt>
                <c:pt idx="167">
                  <c:v>0.50844594594594594</c:v>
                </c:pt>
                <c:pt idx="168">
                  <c:v>0.51174496644295298</c:v>
                </c:pt>
                <c:pt idx="169">
                  <c:v>0.51500000000000001</c:v>
                </c:pt>
                <c:pt idx="170">
                  <c:v>0.51500000000000001</c:v>
                </c:pt>
                <c:pt idx="171">
                  <c:v>0.51158940397350994</c:v>
                </c:pt>
                <c:pt idx="172">
                  <c:v>0.51480263157894735</c:v>
                </c:pt>
                <c:pt idx="173">
                  <c:v>0.51797385620915037</c:v>
                </c:pt>
                <c:pt idx="174">
                  <c:v>0.51461038961038963</c:v>
                </c:pt>
                <c:pt idx="175">
                  <c:v>0.51774193548387093</c:v>
                </c:pt>
                <c:pt idx="176">
                  <c:v>0.52083333333333337</c:v>
                </c:pt>
                <c:pt idx="177">
                  <c:v>0.52388535031847139</c:v>
                </c:pt>
                <c:pt idx="178">
                  <c:v>0.52373417721518989</c:v>
                </c:pt>
                <c:pt idx="179">
                  <c:v>0.52358490566037741</c:v>
                </c:pt>
                <c:pt idx="180">
                  <c:v>0.52656250000000004</c:v>
                </c:pt>
                <c:pt idx="181">
                  <c:v>0.52484472049689446</c:v>
                </c:pt>
                <c:pt idx="182">
                  <c:v>0.52777777777777779</c:v>
                </c:pt>
                <c:pt idx="183">
                  <c:v>0.52777777777777779</c:v>
                </c:pt>
                <c:pt idx="184">
                  <c:v>0.53067484662576692</c:v>
                </c:pt>
                <c:pt idx="185">
                  <c:v>0.53353658536585369</c:v>
                </c:pt>
                <c:pt idx="186">
                  <c:v>0.53030303030303028</c:v>
                </c:pt>
                <c:pt idx="187">
                  <c:v>0.5331325301204819</c:v>
                </c:pt>
                <c:pt idx="188">
                  <c:v>0.5359281437125748</c:v>
                </c:pt>
                <c:pt idx="189">
                  <c:v>0.53273809523809523</c:v>
                </c:pt>
                <c:pt idx="190">
                  <c:v>0.53550295857988162</c:v>
                </c:pt>
                <c:pt idx="191">
                  <c:v>0.53235294117647058</c:v>
                </c:pt>
                <c:pt idx="192">
                  <c:v>0.5292397660818714</c:v>
                </c:pt>
                <c:pt idx="193">
                  <c:v>0.5292397660818714</c:v>
                </c:pt>
                <c:pt idx="194">
                  <c:v>0.5292397660818714</c:v>
                </c:pt>
                <c:pt idx="195">
                  <c:v>0.53052325581395354</c:v>
                </c:pt>
                <c:pt idx="196">
                  <c:v>0.5274566473988439</c:v>
                </c:pt>
                <c:pt idx="197">
                  <c:v>0.5274566473988439</c:v>
                </c:pt>
                <c:pt idx="198">
                  <c:v>0.53017241379310343</c:v>
                </c:pt>
                <c:pt idx="199">
                  <c:v>0.53285714285714281</c:v>
                </c:pt>
                <c:pt idx="200">
                  <c:v>0.53267045454545459</c:v>
                </c:pt>
                <c:pt idx="201">
                  <c:v>0.52966101694915257</c:v>
                </c:pt>
                <c:pt idx="202">
                  <c:v>0.53230337078651691</c:v>
                </c:pt>
                <c:pt idx="203">
                  <c:v>0.53491620111731841</c:v>
                </c:pt>
                <c:pt idx="204">
                  <c:v>0.53749999999999998</c:v>
                </c:pt>
                <c:pt idx="205">
                  <c:v>0.54005524861878451</c:v>
                </c:pt>
                <c:pt idx="206">
                  <c:v>0.54005524861878451</c:v>
                </c:pt>
                <c:pt idx="207">
                  <c:v>0.5398351648351648</c:v>
                </c:pt>
                <c:pt idx="208">
                  <c:v>0.54234972677595628</c:v>
                </c:pt>
                <c:pt idx="209">
                  <c:v>0.53940217391304346</c:v>
                </c:pt>
                <c:pt idx="210">
                  <c:v>0.53918918918918923</c:v>
                </c:pt>
                <c:pt idx="211">
                  <c:v>0.53629032258064513</c:v>
                </c:pt>
                <c:pt idx="212">
                  <c:v>0.53877005347593587</c:v>
                </c:pt>
                <c:pt idx="213">
                  <c:v>0.53856382978723405</c:v>
                </c:pt>
                <c:pt idx="214">
                  <c:v>0.5357142857142857</c:v>
                </c:pt>
                <c:pt idx="215">
                  <c:v>0.53815789473684206</c:v>
                </c:pt>
                <c:pt idx="216">
                  <c:v>0.53815789473684206</c:v>
                </c:pt>
                <c:pt idx="217">
                  <c:v>0.54057591623036649</c:v>
                </c:pt>
                <c:pt idx="218">
                  <c:v>0.54296875</c:v>
                </c:pt>
                <c:pt idx="219">
                  <c:v>0.54296875</c:v>
                </c:pt>
                <c:pt idx="220">
                  <c:v>0.54533678756476689</c:v>
                </c:pt>
                <c:pt idx="221">
                  <c:v>0.54533678756476689</c:v>
                </c:pt>
                <c:pt idx="222">
                  <c:v>0.54768041237113407</c:v>
                </c:pt>
                <c:pt idx="223">
                  <c:v>0.55000000000000004</c:v>
                </c:pt>
                <c:pt idx="224">
                  <c:v>0.55102040816326525</c:v>
                </c:pt>
                <c:pt idx="225">
                  <c:v>0.5532994923857868</c:v>
                </c:pt>
                <c:pt idx="226">
                  <c:v>0.5532994923857868</c:v>
                </c:pt>
                <c:pt idx="227">
                  <c:v>0.55555555555555558</c:v>
                </c:pt>
                <c:pt idx="228">
                  <c:v>0.55778894472361806</c:v>
                </c:pt>
                <c:pt idx="229">
                  <c:v>0.56000000000000005</c:v>
                </c:pt>
                <c:pt idx="230">
                  <c:v>0.56218905472636815</c:v>
                </c:pt>
                <c:pt idx="231">
                  <c:v>0.5643564356435643</c:v>
                </c:pt>
                <c:pt idx="232">
                  <c:v>0.56157635467980294</c:v>
                </c:pt>
                <c:pt idx="233">
                  <c:v>0.55882352941176472</c:v>
                </c:pt>
                <c:pt idx="234">
                  <c:v>0.56097560975609762</c:v>
                </c:pt>
                <c:pt idx="235">
                  <c:v>0.56067961165048541</c:v>
                </c:pt>
                <c:pt idx="236">
                  <c:v>0.5628019323671497</c:v>
                </c:pt>
                <c:pt idx="237">
                  <c:v>0.56490384615384615</c:v>
                </c:pt>
                <c:pt idx="238">
                  <c:v>0.56220095693779903</c:v>
                </c:pt>
                <c:pt idx="239">
                  <c:v>0.55952380952380953</c:v>
                </c:pt>
                <c:pt idx="240">
                  <c:v>0.55687203791469198</c:v>
                </c:pt>
                <c:pt idx="241">
                  <c:v>0.55424528301886788</c:v>
                </c:pt>
                <c:pt idx="242">
                  <c:v>0.55633802816901412</c:v>
                </c:pt>
                <c:pt idx="243">
                  <c:v>0.55373831775700932</c:v>
                </c:pt>
                <c:pt idx="244">
                  <c:v>0.55581395348837215</c:v>
                </c:pt>
                <c:pt idx="245">
                  <c:v>0.5532407407407407</c:v>
                </c:pt>
                <c:pt idx="246">
                  <c:v>0.55414746543778803</c:v>
                </c:pt>
                <c:pt idx="247">
                  <c:v>0.55160550458715596</c:v>
                </c:pt>
                <c:pt idx="248">
                  <c:v>0.55365296803652964</c:v>
                </c:pt>
                <c:pt idx="249">
                  <c:v>0.55568181818181817</c:v>
                </c:pt>
                <c:pt idx="250">
                  <c:v>0.55568181818181817</c:v>
                </c:pt>
                <c:pt idx="251">
                  <c:v>0.55542986425339369</c:v>
                </c:pt>
                <c:pt idx="252">
                  <c:v>0.55743243243243246</c:v>
                </c:pt>
                <c:pt idx="253">
                  <c:v>0.5594170403587444</c:v>
                </c:pt>
                <c:pt idx="254">
                  <c:v>0.5569196428571429</c:v>
                </c:pt>
                <c:pt idx="255">
                  <c:v>0.55888888888888888</c:v>
                </c:pt>
                <c:pt idx="256">
                  <c:v>0.56084070796460173</c:v>
                </c:pt>
                <c:pt idx="257">
                  <c:v>0.55837004405286339</c:v>
                </c:pt>
                <c:pt idx="258">
                  <c:v>0.55592105263157898</c:v>
                </c:pt>
                <c:pt idx="259">
                  <c:v>0.55786026200873362</c:v>
                </c:pt>
                <c:pt idx="260">
                  <c:v>0.55978260869565222</c:v>
                </c:pt>
                <c:pt idx="261">
                  <c:v>0.55735930735930739</c:v>
                </c:pt>
                <c:pt idx="262">
                  <c:v>0.55926724137931039</c:v>
                </c:pt>
                <c:pt idx="263">
                  <c:v>0.55686695278969955</c:v>
                </c:pt>
                <c:pt idx="264">
                  <c:v>0.55876068376068377</c:v>
                </c:pt>
                <c:pt idx="265">
                  <c:v>0.56063829787234043</c:v>
                </c:pt>
                <c:pt idx="266">
                  <c:v>0.5625</c:v>
                </c:pt>
                <c:pt idx="267">
                  <c:v>0.5625</c:v>
                </c:pt>
                <c:pt idx="268">
                  <c:v>0.560126582278481</c:v>
                </c:pt>
                <c:pt idx="269">
                  <c:v>0.5577731092436975</c:v>
                </c:pt>
                <c:pt idx="270">
                  <c:v>0.55962343096234313</c:v>
                </c:pt>
                <c:pt idx="271">
                  <c:v>0.55729166666666663</c:v>
                </c:pt>
                <c:pt idx="272">
                  <c:v>0.5591286307053942</c:v>
                </c:pt>
                <c:pt idx="273">
                  <c:v>0.55888429752066116</c:v>
                </c:pt>
                <c:pt idx="274">
                  <c:v>0.55864197530864201</c:v>
                </c:pt>
                <c:pt idx="275">
                  <c:v>0.56045081967213117</c:v>
                </c:pt>
                <c:pt idx="276">
                  <c:v>0.55816326530612248</c:v>
                </c:pt>
                <c:pt idx="277">
                  <c:v>0.55589430894308944</c:v>
                </c:pt>
                <c:pt idx="278">
                  <c:v>0.55364372469635625</c:v>
                </c:pt>
                <c:pt idx="279">
                  <c:v>0.55141129032258063</c:v>
                </c:pt>
                <c:pt idx="280">
                  <c:v>0.55321285140562249</c:v>
                </c:pt>
                <c:pt idx="281">
                  <c:v>0.55500000000000005</c:v>
                </c:pt>
                <c:pt idx="282">
                  <c:v>0.55677290836653381</c:v>
                </c:pt>
                <c:pt idx="283">
                  <c:v>0.55853174603174605</c:v>
                </c:pt>
                <c:pt idx="284">
                  <c:v>0.55853174603174605</c:v>
                </c:pt>
                <c:pt idx="285">
                  <c:v>0.56027667984189722</c:v>
                </c:pt>
                <c:pt idx="286">
                  <c:v>0.55807086614173229</c:v>
                </c:pt>
                <c:pt idx="287">
                  <c:v>0.55980392156862746</c:v>
                </c:pt>
                <c:pt idx="288">
                  <c:v>0.5615234375</c:v>
                </c:pt>
                <c:pt idx="289">
                  <c:v>0.5622568093385214</c:v>
                </c:pt>
                <c:pt idx="290">
                  <c:v>0.56395348837209303</c:v>
                </c:pt>
                <c:pt idx="291">
                  <c:v>0.56563706563706562</c:v>
                </c:pt>
                <c:pt idx="292">
                  <c:v>0.56730769230769229</c:v>
                </c:pt>
                <c:pt idx="293">
                  <c:v>0.56513409961685823</c:v>
                </c:pt>
                <c:pt idx="294">
                  <c:v>0.56679389312977102</c:v>
                </c:pt>
                <c:pt idx="295">
                  <c:v>0.5684410646387833</c:v>
                </c:pt>
                <c:pt idx="296">
                  <c:v>0.57007575757575757</c:v>
                </c:pt>
                <c:pt idx="297">
                  <c:v>0.56981132075471697</c:v>
                </c:pt>
                <c:pt idx="298">
                  <c:v>0.5714285714285714</c:v>
                </c:pt>
                <c:pt idx="299">
                  <c:v>0.5730337078651685</c:v>
                </c:pt>
                <c:pt idx="300">
                  <c:v>0.57462686567164178</c:v>
                </c:pt>
                <c:pt idx="301">
                  <c:v>0.57620817843866168</c:v>
                </c:pt>
                <c:pt idx="302">
                  <c:v>0.57777777777777772</c:v>
                </c:pt>
                <c:pt idx="303">
                  <c:v>0.57777777777777772</c:v>
                </c:pt>
                <c:pt idx="304">
                  <c:v>0.57933579335793361</c:v>
                </c:pt>
                <c:pt idx="305">
                  <c:v>0.58088235294117652</c:v>
                </c:pt>
                <c:pt idx="306">
                  <c:v>0.57875457875457881</c:v>
                </c:pt>
                <c:pt idx="307">
                  <c:v>0.58029197080291972</c:v>
                </c:pt>
                <c:pt idx="308">
                  <c:v>0.58181818181818179</c:v>
                </c:pt>
                <c:pt idx="309">
                  <c:v>0.57971014492753625</c:v>
                </c:pt>
                <c:pt idx="310">
                  <c:v>0.57971014492753625</c:v>
                </c:pt>
                <c:pt idx="311">
                  <c:v>0.58122743682310474</c:v>
                </c:pt>
                <c:pt idx="312">
                  <c:v>0.5809352517985612</c:v>
                </c:pt>
                <c:pt idx="313">
                  <c:v>0.58243727598566308</c:v>
                </c:pt>
                <c:pt idx="314">
                  <c:v>0.58392857142857146</c:v>
                </c:pt>
                <c:pt idx="315">
                  <c:v>0.58540925266903909</c:v>
                </c:pt>
                <c:pt idx="316">
                  <c:v>0.58687943262411346</c:v>
                </c:pt>
                <c:pt idx="317">
                  <c:v>0.58833922261484095</c:v>
                </c:pt>
                <c:pt idx="318">
                  <c:v>0.58978873239436624</c:v>
                </c:pt>
                <c:pt idx="319">
                  <c:v>0.58978873239436624</c:v>
                </c:pt>
                <c:pt idx="320">
                  <c:v>0.58978873239436624</c:v>
                </c:pt>
                <c:pt idx="321">
                  <c:v>0.59122807017543855</c:v>
                </c:pt>
                <c:pt idx="322">
                  <c:v>0.59122807017543855</c:v>
                </c:pt>
                <c:pt idx="323">
                  <c:v>0.59122807017543855</c:v>
                </c:pt>
                <c:pt idx="324">
                  <c:v>0.58916083916083917</c:v>
                </c:pt>
                <c:pt idx="325">
                  <c:v>0.58916083916083917</c:v>
                </c:pt>
                <c:pt idx="326">
                  <c:v>0.58916083916083917</c:v>
                </c:pt>
                <c:pt idx="327">
                  <c:v>0.59059233449477355</c:v>
                </c:pt>
                <c:pt idx="328">
                  <c:v>0.59059233449477355</c:v>
                </c:pt>
                <c:pt idx="329">
                  <c:v>0.59201388888888884</c:v>
                </c:pt>
                <c:pt idx="330">
                  <c:v>0.59201388888888884</c:v>
                </c:pt>
                <c:pt idx="331">
                  <c:v>0.58996539792387548</c:v>
                </c:pt>
                <c:pt idx="332">
                  <c:v>0.5913793103448276</c:v>
                </c:pt>
                <c:pt idx="333">
                  <c:v>0.5893470790378007</c:v>
                </c:pt>
                <c:pt idx="334">
                  <c:v>0.59075342465753422</c:v>
                </c:pt>
                <c:pt idx="335">
                  <c:v>0.5921501706484642</c:v>
                </c:pt>
                <c:pt idx="336">
                  <c:v>0.59013605442176875</c:v>
                </c:pt>
                <c:pt idx="337">
                  <c:v>0.59152542372881356</c:v>
                </c:pt>
                <c:pt idx="338">
                  <c:v>0.58952702702702697</c:v>
                </c:pt>
                <c:pt idx="339">
                  <c:v>0.59090909090909094</c:v>
                </c:pt>
                <c:pt idx="340">
                  <c:v>0.59228187919463082</c:v>
                </c:pt>
                <c:pt idx="341">
                  <c:v>0.59364548494983282</c:v>
                </c:pt>
                <c:pt idx="342">
                  <c:v>0.59499999999999997</c:v>
                </c:pt>
                <c:pt idx="343">
                  <c:v>0.59634551495016608</c:v>
                </c:pt>
                <c:pt idx="344">
                  <c:v>0.59768211920529801</c:v>
                </c:pt>
                <c:pt idx="345">
                  <c:v>0.59900990099009899</c:v>
                </c:pt>
                <c:pt idx="346">
                  <c:v>0.59900990099009899</c:v>
                </c:pt>
                <c:pt idx="347">
                  <c:v>0.60032894736842102</c:v>
                </c:pt>
                <c:pt idx="348">
                  <c:v>0.60163934426229504</c:v>
                </c:pt>
                <c:pt idx="349">
                  <c:v>0.59967320261437906</c:v>
                </c:pt>
                <c:pt idx="350">
                  <c:v>0.59771986970684043</c:v>
                </c:pt>
                <c:pt idx="351">
                  <c:v>0.59577922077922074</c:v>
                </c:pt>
                <c:pt idx="352">
                  <c:v>0.59708737864077666</c:v>
                </c:pt>
                <c:pt idx="353">
                  <c:v>0.59758064516129028</c:v>
                </c:pt>
                <c:pt idx="354">
                  <c:v>0.59565916398713825</c:v>
                </c:pt>
                <c:pt idx="355">
                  <c:v>0.5953525641025641</c:v>
                </c:pt>
                <c:pt idx="356">
                  <c:v>0.59664536741214058</c:v>
                </c:pt>
                <c:pt idx="357">
                  <c:v>0.59792993630573243</c:v>
                </c:pt>
                <c:pt idx="358">
                  <c:v>0.59920634920634919</c:v>
                </c:pt>
                <c:pt idx="359">
                  <c:v>0.60047468354430378</c:v>
                </c:pt>
                <c:pt idx="360">
                  <c:v>0.5985804416403786</c:v>
                </c:pt>
                <c:pt idx="361">
                  <c:v>0.59984276729559749</c:v>
                </c:pt>
                <c:pt idx="362">
                  <c:v>0.59796238244514111</c:v>
                </c:pt>
                <c:pt idx="363">
                  <c:v>0.59609374999999998</c:v>
                </c:pt>
                <c:pt idx="364">
                  <c:v>0.59609374999999998</c:v>
                </c:pt>
                <c:pt idx="365">
                  <c:v>0.59735202492211836</c:v>
                </c:pt>
                <c:pt idx="366">
                  <c:v>0.59549689440993792</c:v>
                </c:pt>
                <c:pt idx="367">
                  <c:v>0.59674922600619196</c:v>
                </c:pt>
                <c:pt idx="368">
                  <c:v>0.59799382716049387</c:v>
                </c:pt>
                <c:pt idx="369">
                  <c:v>0.59769230769230774</c:v>
                </c:pt>
                <c:pt idx="370">
                  <c:v>0.59585889570552142</c:v>
                </c:pt>
                <c:pt idx="371">
                  <c:v>0.59709480122324154</c:v>
                </c:pt>
                <c:pt idx="372">
                  <c:v>0.59527439024390238</c:v>
                </c:pt>
                <c:pt idx="373">
                  <c:v>0.59650455927051671</c:v>
                </c:pt>
                <c:pt idx="374">
                  <c:v>0.59469696969696972</c:v>
                </c:pt>
                <c:pt idx="375">
                  <c:v>0.59592145015105735</c:v>
                </c:pt>
                <c:pt idx="376">
                  <c:v>0.59592145015105735</c:v>
                </c:pt>
                <c:pt idx="377">
                  <c:v>0.5956325301204819</c:v>
                </c:pt>
                <c:pt idx="378">
                  <c:v>0.59684684684684686</c:v>
                </c:pt>
                <c:pt idx="379">
                  <c:v>0.59684684684684686</c:v>
                </c:pt>
                <c:pt idx="380">
                  <c:v>0.59505988023952094</c:v>
                </c:pt>
                <c:pt idx="381">
                  <c:v>0.59328358208955223</c:v>
                </c:pt>
                <c:pt idx="382">
                  <c:v>0.5915178571428571</c:v>
                </c:pt>
                <c:pt idx="383">
                  <c:v>0.5915178571428571</c:v>
                </c:pt>
                <c:pt idx="384">
                  <c:v>0.58976261127596441</c:v>
                </c:pt>
                <c:pt idx="385">
                  <c:v>0.58976261127596441</c:v>
                </c:pt>
                <c:pt idx="386">
                  <c:v>0.58976261127596441</c:v>
                </c:pt>
                <c:pt idx="387">
                  <c:v>0.58801775147928992</c:v>
                </c:pt>
                <c:pt idx="388">
                  <c:v>0.58628318584070793</c:v>
                </c:pt>
                <c:pt idx="389">
                  <c:v>0.58628318584070793</c:v>
                </c:pt>
                <c:pt idx="390">
                  <c:v>0.58628318584070793</c:v>
                </c:pt>
                <c:pt idx="391">
                  <c:v>0.58750000000000002</c:v>
                </c:pt>
                <c:pt idx="392">
                  <c:v>0.58724340175953083</c:v>
                </c:pt>
                <c:pt idx="393">
                  <c:v>0.58845029239766078</c:v>
                </c:pt>
                <c:pt idx="394">
                  <c:v>0.58673469387755106</c:v>
                </c:pt>
                <c:pt idx="395">
                  <c:v>0.5879360465116279</c:v>
                </c:pt>
                <c:pt idx="396">
                  <c:v>0.58768115942028987</c:v>
                </c:pt>
                <c:pt idx="397">
                  <c:v>0.58768115942028987</c:v>
                </c:pt>
                <c:pt idx="398">
                  <c:v>0.58598265895953761</c:v>
                </c:pt>
                <c:pt idx="399">
                  <c:v>0.58717579250720464</c:v>
                </c:pt>
                <c:pt idx="400">
                  <c:v>0.58548850574712641</c:v>
                </c:pt>
                <c:pt idx="401">
                  <c:v>0.583810888252149</c:v>
                </c:pt>
                <c:pt idx="402">
                  <c:v>0.58214285714285718</c:v>
                </c:pt>
                <c:pt idx="403">
                  <c:v>0.58333333333333337</c:v>
                </c:pt>
                <c:pt idx="404">
                  <c:v>0.58451704545454541</c:v>
                </c:pt>
                <c:pt idx="405">
                  <c:v>0.58356940509915012</c:v>
                </c:pt>
                <c:pt idx="406">
                  <c:v>0.5847457627118644</c:v>
                </c:pt>
                <c:pt idx="407">
                  <c:v>0.58309859154929577</c:v>
                </c:pt>
                <c:pt idx="408">
                  <c:v>0.5828651685393258</c:v>
                </c:pt>
                <c:pt idx="409">
                  <c:v>0.5828651685393258</c:v>
                </c:pt>
                <c:pt idx="410">
                  <c:v>0.58403361344537819</c:v>
                </c:pt>
                <c:pt idx="411">
                  <c:v>0.58519553072625696</c:v>
                </c:pt>
                <c:pt idx="412">
                  <c:v>0.58356545961002781</c:v>
                </c:pt>
                <c:pt idx="413">
                  <c:v>0.58356545961002781</c:v>
                </c:pt>
                <c:pt idx="414">
                  <c:v>0.58356545961002781</c:v>
                </c:pt>
                <c:pt idx="415">
                  <c:v>0.58194444444444449</c:v>
                </c:pt>
                <c:pt idx="416">
                  <c:v>0.58194444444444449</c:v>
                </c:pt>
                <c:pt idx="417">
                  <c:v>0.58194444444444449</c:v>
                </c:pt>
                <c:pt idx="418">
                  <c:v>0.58310249307479223</c:v>
                </c:pt>
                <c:pt idx="419">
                  <c:v>0.58425414364640882</c:v>
                </c:pt>
                <c:pt idx="420">
                  <c:v>0.58539944903581265</c:v>
                </c:pt>
                <c:pt idx="421">
                  <c:v>0.58653846153846156</c:v>
                </c:pt>
                <c:pt idx="422">
                  <c:v>0.5876712328767123</c:v>
                </c:pt>
                <c:pt idx="423">
                  <c:v>0.5876712328767123</c:v>
                </c:pt>
                <c:pt idx="424">
                  <c:v>0.58879781420765032</c:v>
                </c:pt>
                <c:pt idx="425">
                  <c:v>0.58991825613079019</c:v>
                </c:pt>
                <c:pt idx="426">
                  <c:v>0.58991825613079019</c:v>
                </c:pt>
                <c:pt idx="427">
                  <c:v>0.58991825613079019</c:v>
                </c:pt>
                <c:pt idx="428">
                  <c:v>0.58991825613079019</c:v>
                </c:pt>
                <c:pt idx="429">
                  <c:v>0.58991825613079019</c:v>
                </c:pt>
                <c:pt idx="430">
                  <c:v>0.58831521739130432</c:v>
                </c:pt>
                <c:pt idx="431">
                  <c:v>0.58943089430894313</c:v>
                </c:pt>
                <c:pt idx="432">
                  <c:v>0.5905405405405405</c:v>
                </c:pt>
                <c:pt idx="433">
                  <c:v>0.58894878706199461</c:v>
                </c:pt>
                <c:pt idx="434">
                  <c:v>0.5873655913978495</c:v>
                </c:pt>
                <c:pt idx="435">
                  <c:v>0.5873655913978495</c:v>
                </c:pt>
                <c:pt idx="436">
                  <c:v>0.58847184986595169</c:v>
                </c:pt>
                <c:pt idx="437">
                  <c:v>0.58847184986595169</c:v>
                </c:pt>
                <c:pt idx="438">
                  <c:v>0.58957219251336901</c:v>
                </c:pt>
                <c:pt idx="439">
                  <c:v>0.59066666666666667</c:v>
                </c:pt>
                <c:pt idx="440">
                  <c:v>0.5917553191489362</c:v>
                </c:pt>
                <c:pt idx="441">
                  <c:v>0.59283819628647216</c:v>
                </c:pt>
                <c:pt idx="442">
                  <c:v>0.59283819628647216</c:v>
                </c:pt>
                <c:pt idx="443">
                  <c:v>0.59193121693121697</c:v>
                </c:pt>
                <c:pt idx="444">
                  <c:v>0.59300791556728227</c:v>
                </c:pt>
                <c:pt idx="445">
                  <c:v>0.59407894736842104</c:v>
                </c:pt>
                <c:pt idx="446">
                  <c:v>0.59514435695538059</c:v>
                </c:pt>
                <c:pt idx="447">
                  <c:v>0.59620418848167545</c:v>
                </c:pt>
                <c:pt idx="448">
                  <c:v>0.59464751958224538</c:v>
                </c:pt>
                <c:pt idx="449">
                  <c:v>0.59464751958224538</c:v>
                </c:pt>
                <c:pt idx="450">
                  <c:v>0.59464751958224538</c:v>
                </c:pt>
                <c:pt idx="451">
                  <c:v>0.59464751958224538</c:v>
                </c:pt>
                <c:pt idx="452">
                  <c:v>0.59309895833333337</c:v>
                </c:pt>
                <c:pt idx="453">
                  <c:v>0.59309895833333337</c:v>
                </c:pt>
                <c:pt idx="454">
                  <c:v>0.59309895833333337</c:v>
                </c:pt>
                <c:pt idx="455">
                  <c:v>0.59309895833333337</c:v>
                </c:pt>
                <c:pt idx="456">
                  <c:v>0.5941558441558441</c:v>
                </c:pt>
                <c:pt idx="457">
                  <c:v>0.59261658031088082</c:v>
                </c:pt>
                <c:pt idx="458">
                  <c:v>0.59108527131782951</c:v>
                </c:pt>
                <c:pt idx="459">
                  <c:v>0.58956185567010311</c:v>
                </c:pt>
                <c:pt idx="460">
                  <c:v>0.58997429305912596</c:v>
                </c:pt>
                <c:pt idx="461">
                  <c:v>0.59102564102564104</c:v>
                </c:pt>
                <c:pt idx="462">
                  <c:v>0.59207161125319696</c:v>
                </c:pt>
                <c:pt idx="463">
                  <c:v>0.59311224489795922</c:v>
                </c:pt>
                <c:pt idx="464">
                  <c:v>0.59287531806615779</c:v>
                </c:pt>
                <c:pt idx="465">
                  <c:v>0.59287531806615779</c:v>
                </c:pt>
                <c:pt idx="466">
                  <c:v>0.59137055837563457</c:v>
                </c:pt>
                <c:pt idx="467">
                  <c:v>0.59240506329113929</c:v>
                </c:pt>
                <c:pt idx="468">
                  <c:v>0.59343434343434343</c:v>
                </c:pt>
                <c:pt idx="469">
                  <c:v>0.59193954659949621</c:v>
                </c:pt>
                <c:pt idx="470">
                  <c:v>0.59045226130653261</c:v>
                </c:pt>
                <c:pt idx="471">
                  <c:v>0.5914786967418546</c:v>
                </c:pt>
                <c:pt idx="472">
                  <c:v>0.59125000000000005</c:v>
                </c:pt>
                <c:pt idx="473">
                  <c:v>0.58977556109725682</c:v>
                </c:pt>
                <c:pt idx="474">
                  <c:v>0.59079601990049746</c:v>
                </c:pt>
                <c:pt idx="475">
                  <c:v>0.59181141439205953</c:v>
                </c:pt>
                <c:pt idx="476">
                  <c:v>0.59282178217821779</c:v>
                </c:pt>
                <c:pt idx="477">
                  <c:v>0.59282178217821779</c:v>
                </c:pt>
                <c:pt idx="478">
                  <c:v>0.59382716049382711</c:v>
                </c:pt>
                <c:pt idx="479">
                  <c:v>0.5923645320197044</c:v>
                </c:pt>
                <c:pt idx="480">
                  <c:v>0.59336609336609336</c:v>
                </c:pt>
                <c:pt idx="481">
                  <c:v>0.59191176470588236</c:v>
                </c:pt>
                <c:pt idx="482">
                  <c:v>0.59290953545232272</c:v>
                </c:pt>
                <c:pt idx="483">
                  <c:v>0.59290953545232272</c:v>
                </c:pt>
                <c:pt idx="484">
                  <c:v>0.59290953545232272</c:v>
                </c:pt>
                <c:pt idx="485">
                  <c:v>0.59390243902439022</c:v>
                </c:pt>
                <c:pt idx="486">
                  <c:v>0.5948905109489051</c:v>
                </c:pt>
                <c:pt idx="487">
                  <c:v>0.59344660194174759</c:v>
                </c:pt>
                <c:pt idx="488">
                  <c:v>0.59443099273607747</c:v>
                </c:pt>
                <c:pt idx="489">
                  <c:v>0.59541062801932365</c:v>
                </c:pt>
                <c:pt idx="490">
                  <c:v>0.59541062801932365</c:v>
                </c:pt>
                <c:pt idx="491">
                  <c:v>0.59638554216867468</c:v>
                </c:pt>
                <c:pt idx="492">
                  <c:v>0.59638554216867468</c:v>
                </c:pt>
                <c:pt idx="493">
                  <c:v>0.59638554216867468</c:v>
                </c:pt>
                <c:pt idx="494">
                  <c:v>0.59735576923076927</c:v>
                </c:pt>
                <c:pt idx="495">
                  <c:v>0.59772182254196637</c:v>
                </c:pt>
                <c:pt idx="496">
                  <c:v>0.59748803827751196</c:v>
                </c:pt>
                <c:pt idx="497">
                  <c:v>0.59844868735083534</c:v>
                </c:pt>
                <c:pt idx="498">
                  <c:v>0.59940476190476188</c:v>
                </c:pt>
                <c:pt idx="499">
                  <c:v>0.59940476190476188</c:v>
                </c:pt>
                <c:pt idx="500">
                  <c:v>0.60035629453681705</c:v>
                </c:pt>
                <c:pt idx="501">
                  <c:v>0.601303317535545</c:v>
                </c:pt>
                <c:pt idx="502">
                  <c:v>0.601303317535545</c:v>
                </c:pt>
                <c:pt idx="503">
                  <c:v>0.60224586288416071</c:v>
                </c:pt>
                <c:pt idx="504">
                  <c:v>0.60082547169811318</c:v>
                </c:pt>
                <c:pt idx="505">
                  <c:v>0.60176470588235298</c:v>
                </c:pt>
                <c:pt idx="506">
                  <c:v>0.60176470588235298</c:v>
                </c:pt>
                <c:pt idx="507">
                  <c:v>0.60176470588235298</c:v>
                </c:pt>
                <c:pt idx="508">
                  <c:v>0.60176470588235298</c:v>
                </c:pt>
                <c:pt idx="509">
                  <c:v>0.60152582159624413</c:v>
                </c:pt>
                <c:pt idx="510">
                  <c:v>0.60245901639344257</c:v>
                </c:pt>
                <c:pt idx="511">
                  <c:v>0.60245901639344257</c:v>
                </c:pt>
                <c:pt idx="512">
                  <c:v>0.60245901639344257</c:v>
                </c:pt>
                <c:pt idx="513">
                  <c:v>0.60245901639344257</c:v>
                </c:pt>
                <c:pt idx="514">
                  <c:v>0.60338785046728971</c:v>
                </c:pt>
                <c:pt idx="515">
                  <c:v>0.60431235431235431</c:v>
                </c:pt>
                <c:pt idx="516">
                  <c:v>0.60406976744186047</c:v>
                </c:pt>
                <c:pt idx="517">
                  <c:v>0.60406976744186047</c:v>
                </c:pt>
                <c:pt idx="518">
                  <c:v>0.60498839907192581</c:v>
                </c:pt>
                <c:pt idx="519">
                  <c:v>0.60590277777777779</c:v>
                </c:pt>
                <c:pt idx="520">
                  <c:v>0.60681293302540418</c:v>
                </c:pt>
                <c:pt idx="521">
                  <c:v>0.6054147465437788</c:v>
                </c:pt>
                <c:pt idx="522">
                  <c:v>0.6054147465437788</c:v>
                </c:pt>
                <c:pt idx="523">
                  <c:v>0.60632183908045978</c:v>
                </c:pt>
                <c:pt idx="524">
                  <c:v>0.60493119266055051</c:v>
                </c:pt>
                <c:pt idx="525">
                  <c:v>0.60469107551487411</c:v>
                </c:pt>
                <c:pt idx="526">
                  <c:v>0.60559360730593603</c:v>
                </c:pt>
                <c:pt idx="527">
                  <c:v>0.60649202733485197</c:v>
                </c:pt>
                <c:pt idx="528">
                  <c:v>0.60738636363636367</c:v>
                </c:pt>
                <c:pt idx="529">
                  <c:v>0.60738636363636367</c:v>
                </c:pt>
                <c:pt idx="530">
                  <c:v>0.60827664399092973</c:v>
                </c:pt>
                <c:pt idx="531">
                  <c:v>0.60916289592760176</c:v>
                </c:pt>
                <c:pt idx="532">
                  <c:v>0.61004514672686228</c:v>
                </c:pt>
                <c:pt idx="533">
                  <c:v>0.6086711711711712</c:v>
                </c:pt>
                <c:pt idx="534">
                  <c:v>0.60730337078651686</c:v>
                </c:pt>
                <c:pt idx="535">
                  <c:v>0.60730337078651686</c:v>
                </c:pt>
                <c:pt idx="536">
                  <c:v>0.60818385650224216</c:v>
                </c:pt>
                <c:pt idx="537">
                  <c:v>0.60818385650224216</c:v>
                </c:pt>
                <c:pt idx="538">
                  <c:v>0.60682326621923932</c:v>
                </c:pt>
                <c:pt idx="539">
                  <c:v>0.6077008928571429</c:v>
                </c:pt>
                <c:pt idx="540">
                  <c:v>0.6077008928571429</c:v>
                </c:pt>
                <c:pt idx="541">
                  <c:v>0.60857461024498882</c:v>
                </c:pt>
                <c:pt idx="542">
                  <c:v>0.60722222222222222</c:v>
                </c:pt>
                <c:pt idx="543">
                  <c:v>0.6069844789356984</c:v>
                </c:pt>
                <c:pt idx="544">
                  <c:v>0.6069844789356984</c:v>
                </c:pt>
                <c:pt idx="545">
                  <c:v>0.60564159292035402</c:v>
                </c:pt>
                <c:pt idx="546">
                  <c:v>0.60651214128035325</c:v>
                </c:pt>
                <c:pt idx="547">
                  <c:v>0.60517621145374445</c:v>
                </c:pt>
                <c:pt idx="548">
                  <c:v>0.606043956043956</c:v>
                </c:pt>
                <c:pt idx="549">
                  <c:v>0.60690789473684215</c:v>
                </c:pt>
                <c:pt idx="550">
                  <c:v>0.60776805251641142</c:v>
                </c:pt>
                <c:pt idx="551">
                  <c:v>0.60753275109170302</c:v>
                </c:pt>
                <c:pt idx="552">
                  <c:v>0.60620915032679734</c:v>
                </c:pt>
                <c:pt idx="553">
                  <c:v>0.60706521739130437</c:v>
                </c:pt>
                <c:pt idx="554">
                  <c:v>0.60574837310195229</c:v>
                </c:pt>
                <c:pt idx="555">
                  <c:v>0.60660173160173159</c:v>
                </c:pt>
                <c:pt idx="556">
                  <c:v>0.60745140388768903</c:v>
                </c:pt>
                <c:pt idx="557">
                  <c:v>0.60829741379310343</c:v>
                </c:pt>
                <c:pt idx="558">
                  <c:v>0.60913978494623655</c:v>
                </c:pt>
                <c:pt idx="559">
                  <c:v>0.60913978494623655</c:v>
                </c:pt>
                <c:pt idx="560">
                  <c:v>0.60997854077253222</c:v>
                </c:pt>
                <c:pt idx="561">
                  <c:v>0.60997854077253222</c:v>
                </c:pt>
                <c:pt idx="562">
                  <c:v>0.61081370449678796</c:v>
                </c:pt>
                <c:pt idx="563">
                  <c:v>0.61164529914529919</c:v>
                </c:pt>
                <c:pt idx="564">
                  <c:v>0.61034115138592748</c:v>
                </c:pt>
                <c:pt idx="565">
                  <c:v>0.60904255319148937</c:v>
                </c:pt>
                <c:pt idx="566">
                  <c:v>0.60904255319148937</c:v>
                </c:pt>
                <c:pt idx="567">
                  <c:v>0.60904255319148937</c:v>
                </c:pt>
                <c:pt idx="568">
                  <c:v>0.60987261146496818</c:v>
                </c:pt>
                <c:pt idx="569">
                  <c:v>0.61069915254237284</c:v>
                </c:pt>
                <c:pt idx="570">
                  <c:v>0.61069915254237284</c:v>
                </c:pt>
                <c:pt idx="571">
                  <c:v>0.61069915254237284</c:v>
                </c:pt>
                <c:pt idx="572">
                  <c:v>0.61069915254237284</c:v>
                </c:pt>
                <c:pt idx="573">
                  <c:v>0.61069915254237284</c:v>
                </c:pt>
                <c:pt idx="574">
                  <c:v>0.61152219873150104</c:v>
                </c:pt>
                <c:pt idx="575">
                  <c:v>0.61023206751054848</c:v>
                </c:pt>
                <c:pt idx="576">
                  <c:v>0.61023206751054848</c:v>
                </c:pt>
                <c:pt idx="577">
                  <c:v>0.6110526315789474</c:v>
                </c:pt>
                <c:pt idx="578">
                  <c:v>0.61186974789915971</c:v>
                </c:pt>
                <c:pt idx="579">
                  <c:v>0.61186974789915971</c:v>
                </c:pt>
                <c:pt idx="580">
                  <c:v>0.61186974789915971</c:v>
                </c:pt>
                <c:pt idx="581">
                  <c:v>0.61268343815513626</c:v>
                </c:pt>
                <c:pt idx="582">
                  <c:v>0.6134937238493724</c:v>
                </c:pt>
                <c:pt idx="583">
                  <c:v>0.61430062630480164</c:v>
                </c:pt>
                <c:pt idx="584">
                  <c:v>0.61302083333333335</c:v>
                </c:pt>
                <c:pt idx="585">
                  <c:v>0.61302083333333335</c:v>
                </c:pt>
                <c:pt idx="586">
                  <c:v>0.61382536382536379</c:v>
                </c:pt>
                <c:pt idx="587">
                  <c:v>0.61462655601659755</c:v>
                </c:pt>
                <c:pt idx="588">
                  <c:v>0.61462655601659755</c:v>
                </c:pt>
                <c:pt idx="589">
                  <c:v>0.61335403726708071</c:v>
                </c:pt>
                <c:pt idx="590">
                  <c:v>0.61415289256198347</c:v>
                </c:pt>
                <c:pt idx="591">
                  <c:v>0.61415289256198347</c:v>
                </c:pt>
                <c:pt idx="592">
                  <c:v>0.61288659793814437</c:v>
                </c:pt>
                <c:pt idx="593">
                  <c:v>0.61288659793814437</c:v>
                </c:pt>
                <c:pt idx="594">
                  <c:v>0.61162551440329216</c:v>
                </c:pt>
                <c:pt idx="595">
                  <c:v>0.61162551440329216</c:v>
                </c:pt>
                <c:pt idx="596">
                  <c:v>0.61162551440329216</c:v>
                </c:pt>
                <c:pt idx="597">
                  <c:v>0.61162551440329216</c:v>
                </c:pt>
                <c:pt idx="598">
                  <c:v>0.61242299794661192</c:v>
                </c:pt>
                <c:pt idx="599">
                  <c:v>0.61116803278688525</c:v>
                </c:pt>
                <c:pt idx="600">
                  <c:v>0.61116803278688525</c:v>
                </c:pt>
                <c:pt idx="601">
                  <c:v>0.61116803278688525</c:v>
                </c:pt>
                <c:pt idx="602">
                  <c:v>0.60991820040899791</c:v>
                </c:pt>
                <c:pt idx="603">
                  <c:v>0.61071428571428577</c:v>
                </c:pt>
                <c:pt idx="604">
                  <c:v>0.61150712830957232</c:v>
                </c:pt>
                <c:pt idx="605">
                  <c:v>0.61229674796747968</c:v>
                </c:pt>
                <c:pt idx="606">
                  <c:v>0.61229674796747968</c:v>
                </c:pt>
                <c:pt idx="607">
                  <c:v>0.61308316430020282</c:v>
                </c:pt>
                <c:pt idx="608">
                  <c:v>0.61308316430020282</c:v>
                </c:pt>
                <c:pt idx="609">
                  <c:v>0.61386639676113364</c:v>
                </c:pt>
                <c:pt idx="610">
                  <c:v>0.61464646464646466</c:v>
                </c:pt>
                <c:pt idx="611">
                  <c:v>0.61542338709677424</c:v>
                </c:pt>
                <c:pt idx="612">
                  <c:v>0.61418511066398396</c:v>
                </c:pt>
                <c:pt idx="613">
                  <c:v>0.61495983935742971</c:v>
                </c:pt>
                <c:pt idx="614">
                  <c:v>0.61495983935742971</c:v>
                </c:pt>
                <c:pt idx="615">
                  <c:v>0.61495983935742971</c:v>
                </c:pt>
                <c:pt idx="616">
                  <c:v>0.61573146292585168</c:v>
                </c:pt>
                <c:pt idx="617">
                  <c:v>0.61650000000000005</c:v>
                </c:pt>
                <c:pt idx="618">
                  <c:v>0.61726546906187629</c:v>
                </c:pt>
                <c:pt idx="619">
                  <c:v>0.61802788844621515</c:v>
                </c:pt>
                <c:pt idx="620">
                  <c:v>0.61802788844621515</c:v>
                </c:pt>
                <c:pt idx="621">
                  <c:v>0.61802788844621515</c:v>
                </c:pt>
                <c:pt idx="622">
                  <c:v>0.61802788844621515</c:v>
                </c:pt>
                <c:pt idx="623">
                  <c:v>0.61802788844621515</c:v>
                </c:pt>
                <c:pt idx="624">
                  <c:v>0.6187872763419483</c:v>
                </c:pt>
                <c:pt idx="625">
                  <c:v>0.6187872763419483</c:v>
                </c:pt>
                <c:pt idx="626">
                  <c:v>0.61954365079365081</c:v>
                </c:pt>
                <c:pt idx="627">
                  <c:v>0.61954365079365081</c:v>
                </c:pt>
                <c:pt idx="628">
                  <c:v>0.61954365079365081</c:v>
                </c:pt>
                <c:pt idx="629">
                  <c:v>0.61954365079365081</c:v>
                </c:pt>
                <c:pt idx="630">
                  <c:v>0.61954365079365081</c:v>
                </c:pt>
                <c:pt idx="631">
                  <c:v>0.62029702970297029</c:v>
                </c:pt>
                <c:pt idx="632">
                  <c:v>0.62104743083003955</c:v>
                </c:pt>
                <c:pt idx="633">
                  <c:v>0.62104743083003955</c:v>
                </c:pt>
                <c:pt idx="634">
                  <c:v>0.62179487179487181</c:v>
                </c:pt>
                <c:pt idx="635">
                  <c:v>0.62057086614173229</c:v>
                </c:pt>
                <c:pt idx="636">
                  <c:v>0.62131630648330061</c:v>
                </c:pt>
                <c:pt idx="637">
                  <c:v>0.62205882352941178</c:v>
                </c:pt>
                <c:pt idx="638">
                  <c:v>0.62279843444227001</c:v>
                </c:pt>
                <c:pt idx="639">
                  <c:v>0.62158203125</c:v>
                </c:pt>
                <c:pt idx="640">
                  <c:v>0.62158203125</c:v>
                </c:pt>
                <c:pt idx="641">
                  <c:v>0.62158203125</c:v>
                </c:pt>
                <c:pt idx="642">
                  <c:v>0.62158203125</c:v>
                </c:pt>
                <c:pt idx="643">
                  <c:v>0.62231968810916183</c:v>
                </c:pt>
                <c:pt idx="644">
                  <c:v>0.62305447470817121</c:v>
                </c:pt>
                <c:pt idx="645">
                  <c:v>0.62378640776699024</c:v>
                </c:pt>
                <c:pt idx="646">
                  <c:v>0.62378640776699024</c:v>
                </c:pt>
                <c:pt idx="647">
                  <c:v>0.62257751937984496</c:v>
                </c:pt>
                <c:pt idx="648">
                  <c:v>0.62257751937984496</c:v>
                </c:pt>
                <c:pt idx="649">
                  <c:v>0.62330754352030948</c:v>
                </c:pt>
                <c:pt idx="650">
                  <c:v>0.62330754352030948</c:v>
                </c:pt>
                <c:pt idx="651">
                  <c:v>0.62330754352030948</c:v>
                </c:pt>
                <c:pt idx="652">
                  <c:v>0.62403474903474898</c:v>
                </c:pt>
                <c:pt idx="653">
                  <c:v>0.62475915221579958</c:v>
                </c:pt>
                <c:pt idx="654">
                  <c:v>0.62548076923076923</c:v>
                </c:pt>
                <c:pt idx="655">
                  <c:v>0.62548076923076923</c:v>
                </c:pt>
                <c:pt idx="656">
                  <c:v>0.6261996161228407</c:v>
                </c:pt>
                <c:pt idx="657">
                  <c:v>0.625</c:v>
                </c:pt>
                <c:pt idx="658">
                  <c:v>0.62380497131931167</c:v>
                </c:pt>
                <c:pt idx="659">
                  <c:v>0.62452290076335881</c:v>
                </c:pt>
                <c:pt idx="660">
                  <c:v>0.62523809523809526</c:v>
                </c:pt>
                <c:pt idx="661">
                  <c:v>0.62523809523809526</c:v>
                </c:pt>
                <c:pt idx="662">
                  <c:v>0.62404942965779464</c:v>
                </c:pt>
                <c:pt idx="663">
                  <c:v>0.62404942965779464</c:v>
                </c:pt>
                <c:pt idx="664">
                  <c:v>0.62381404174573052</c:v>
                </c:pt>
                <c:pt idx="665">
                  <c:v>0.62452651515151514</c:v>
                </c:pt>
                <c:pt idx="666">
                  <c:v>0.62334593572778829</c:v>
                </c:pt>
                <c:pt idx="667">
                  <c:v>0.62334593572778829</c:v>
                </c:pt>
                <c:pt idx="668">
                  <c:v>0.62216981132075466</c:v>
                </c:pt>
                <c:pt idx="669">
                  <c:v>0.621939736346516</c:v>
                </c:pt>
                <c:pt idx="670">
                  <c:v>0.621939736346516</c:v>
                </c:pt>
                <c:pt idx="671">
                  <c:v>0.621939736346516</c:v>
                </c:pt>
                <c:pt idx="672">
                  <c:v>0.621939736346516</c:v>
                </c:pt>
                <c:pt idx="673">
                  <c:v>0.621939736346516</c:v>
                </c:pt>
                <c:pt idx="674">
                  <c:v>0.62265037593984962</c:v>
                </c:pt>
                <c:pt idx="675">
                  <c:v>0.62148217636022518</c:v>
                </c:pt>
                <c:pt idx="676">
                  <c:v>0.62031835205992514</c:v>
                </c:pt>
                <c:pt idx="677">
                  <c:v>0.62102803738317758</c:v>
                </c:pt>
                <c:pt idx="678">
                  <c:v>0.61986940298507465</c:v>
                </c:pt>
                <c:pt idx="679">
                  <c:v>0.62057728119180633</c:v>
                </c:pt>
                <c:pt idx="680">
                  <c:v>0.62057728119180633</c:v>
                </c:pt>
                <c:pt idx="681">
                  <c:v>0.62057728119180633</c:v>
                </c:pt>
                <c:pt idx="682">
                  <c:v>0.62128252788104088</c:v>
                </c:pt>
                <c:pt idx="683">
                  <c:v>0.6219851576994434</c:v>
                </c:pt>
                <c:pt idx="684">
                  <c:v>0.6219851576994434</c:v>
                </c:pt>
                <c:pt idx="685">
                  <c:v>0.62268518518518523</c:v>
                </c:pt>
                <c:pt idx="686">
                  <c:v>0.6215341959334566</c:v>
                </c:pt>
                <c:pt idx="687">
                  <c:v>0.62223247232472323</c:v>
                </c:pt>
                <c:pt idx="688">
                  <c:v>0.62223247232472323</c:v>
                </c:pt>
                <c:pt idx="689">
                  <c:v>0.62223247232472323</c:v>
                </c:pt>
                <c:pt idx="690">
                  <c:v>0.62223247232472323</c:v>
                </c:pt>
                <c:pt idx="691">
                  <c:v>0.6229281767955801</c:v>
                </c:pt>
                <c:pt idx="692">
                  <c:v>0.6236213235294118</c:v>
                </c:pt>
                <c:pt idx="693">
                  <c:v>0.62247706422018345</c:v>
                </c:pt>
                <c:pt idx="694">
                  <c:v>0.62247706422018345</c:v>
                </c:pt>
                <c:pt idx="695">
                  <c:v>0.62316849816849818</c:v>
                </c:pt>
                <c:pt idx="696">
                  <c:v>0.62385740402193779</c:v>
                </c:pt>
                <c:pt idx="697">
                  <c:v>0.62271897810218979</c:v>
                </c:pt>
                <c:pt idx="698">
                  <c:v>0.62158469945355188</c:v>
                </c:pt>
                <c:pt idx="699">
                  <c:v>0.62158469945355188</c:v>
                </c:pt>
                <c:pt idx="700">
                  <c:v>0.62158469945355188</c:v>
                </c:pt>
                <c:pt idx="701">
                  <c:v>0.62227272727272731</c:v>
                </c:pt>
                <c:pt idx="702">
                  <c:v>0.62227272727272731</c:v>
                </c:pt>
                <c:pt idx="703">
                  <c:v>0.62295825771324864</c:v>
                </c:pt>
                <c:pt idx="704">
                  <c:v>0.62364130434782605</c:v>
                </c:pt>
                <c:pt idx="705">
                  <c:v>0.62432188065099459</c:v>
                </c:pt>
                <c:pt idx="706">
                  <c:v>0.625</c:v>
                </c:pt>
                <c:pt idx="707">
                  <c:v>0.62567567567567572</c:v>
                </c:pt>
                <c:pt idx="708">
                  <c:v>0.62567567567567572</c:v>
                </c:pt>
                <c:pt idx="709">
                  <c:v>0.6263489208633094</c:v>
                </c:pt>
                <c:pt idx="710">
                  <c:v>0.62701974865350085</c:v>
                </c:pt>
                <c:pt idx="711">
                  <c:v>0.62768817204301075</c:v>
                </c:pt>
                <c:pt idx="712">
                  <c:v>0.62835420393559926</c:v>
                </c:pt>
                <c:pt idx="713">
                  <c:v>0.62901785714285718</c:v>
                </c:pt>
                <c:pt idx="714">
                  <c:v>0.62789661319073087</c:v>
                </c:pt>
                <c:pt idx="715">
                  <c:v>0.62789661319073087</c:v>
                </c:pt>
                <c:pt idx="716">
                  <c:v>0.62855871886120995</c:v>
                </c:pt>
                <c:pt idx="717">
                  <c:v>0.62855871886120995</c:v>
                </c:pt>
                <c:pt idx="718">
                  <c:v>0.62744227353463589</c:v>
                </c:pt>
                <c:pt idx="719">
                  <c:v>0.62632978723404253</c:v>
                </c:pt>
                <c:pt idx="720">
                  <c:v>0.62699115044247788</c:v>
                </c:pt>
                <c:pt idx="721">
                  <c:v>0.62765017667844525</c:v>
                </c:pt>
                <c:pt idx="722">
                  <c:v>0.62830687830687826</c:v>
                </c:pt>
                <c:pt idx="723">
                  <c:v>0.628080985915493</c:v>
                </c:pt>
                <c:pt idx="724">
                  <c:v>0.62873462214411246</c:v>
                </c:pt>
                <c:pt idx="725">
                  <c:v>0.62763157894736843</c:v>
                </c:pt>
                <c:pt idx="726">
                  <c:v>0.62828371278458839</c:v>
                </c:pt>
                <c:pt idx="727">
                  <c:v>0.62828371278458839</c:v>
                </c:pt>
                <c:pt idx="728">
                  <c:v>0.62893356643356646</c:v>
                </c:pt>
                <c:pt idx="729">
                  <c:v>0.62958115183246077</c:v>
                </c:pt>
                <c:pt idx="730">
                  <c:v>0.62935540069686413</c:v>
                </c:pt>
                <c:pt idx="731">
                  <c:v>0.63</c:v>
                </c:pt>
                <c:pt idx="732">
                  <c:v>0.62977430555555558</c:v>
                </c:pt>
                <c:pt idx="733">
                  <c:v>0.62977430555555558</c:v>
                </c:pt>
                <c:pt idx="734">
                  <c:v>0.63041594454072791</c:v>
                </c:pt>
                <c:pt idx="735">
                  <c:v>0.63105536332179935</c:v>
                </c:pt>
                <c:pt idx="736">
                  <c:v>0.62996545768566492</c:v>
                </c:pt>
                <c:pt idx="737">
                  <c:v>0.62996545768566492</c:v>
                </c:pt>
                <c:pt idx="738">
                  <c:v>0.63060344827586212</c:v>
                </c:pt>
                <c:pt idx="739">
                  <c:v>0.63123924268502585</c:v>
                </c:pt>
                <c:pt idx="740">
                  <c:v>0.63123924268502585</c:v>
                </c:pt>
                <c:pt idx="741">
                  <c:v>0.63101374570446733</c:v>
                </c:pt>
                <c:pt idx="742">
                  <c:v>0.62993138936535165</c:v>
                </c:pt>
                <c:pt idx="743">
                  <c:v>0.63056506849315064</c:v>
                </c:pt>
                <c:pt idx="744">
                  <c:v>0.63119658119658117</c:v>
                </c:pt>
                <c:pt idx="745">
                  <c:v>0.63097269624573382</c:v>
                </c:pt>
                <c:pt idx="746">
                  <c:v>0.63160136286201018</c:v>
                </c:pt>
                <c:pt idx="747">
                  <c:v>0.63160136286201018</c:v>
                </c:pt>
                <c:pt idx="748">
                  <c:v>0.63052721088435371</c:v>
                </c:pt>
                <c:pt idx="749">
                  <c:v>0.63115449915110355</c:v>
                </c:pt>
                <c:pt idx="750">
                  <c:v>0.63177966101694916</c:v>
                </c:pt>
                <c:pt idx="751">
                  <c:v>0.63240270727580372</c:v>
                </c:pt>
                <c:pt idx="752">
                  <c:v>0.63133445945945943</c:v>
                </c:pt>
                <c:pt idx="753">
                  <c:v>0.63195615514333892</c:v>
                </c:pt>
                <c:pt idx="754">
                  <c:v>0.63257575757575757</c:v>
                </c:pt>
                <c:pt idx="755">
                  <c:v>0.63319327731092434</c:v>
                </c:pt>
                <c:pt idx="756">
                  <c:v>0.63380872483221473</c:v>
                </c:pt>
                <c:pt idx="757">
                  <c:v>0.63442211055276387</c:v>
                </c:pt>
                <c:pt idx="758">
                  <c:v>0.63442211055276387</c:v>
                </c:pt>
                <c:pt idx="759">
                  <c:v>0.63503344481605351</c:v>
                </c:pt>
                <c:pt idx="760">
                  <c:v>0.63564273789649417</c:v>
                </c:pt>
                <c:pt idx="761">
                  <c:v>0.63624999999999998</c:v>
                </c:pt>
                <c:pt idx="762">
                  <c:v>0.63685524126455906</c:v>
                </c:pt>
                <c:pt idx="763">
                  <c:v>0.63579734219269102</c:v>
                </c:pt>
                <c:pt idx="764">
                  <c:v>0.63579734219269102</c:v>
                </c:pt>
                <c:pt idx="765">
                  <c:v>0.63474295190713104</c:v>
                </c:pt>
                <c:pt idx="766">
                  <c:v>0.63451986754966883</c:v>
                </c:pt>
                <c:pt idx="767">
                  <c:v>0.63512396694214879</c:v>
                </c:pt>
                <c:pt idx="768">
                  <c:v>0.63407590759075905</c:v>
                </c:pt>
                <c:pt idx="769">
                  <c:v>0.6346787479406919</c:v>
                </c:pt>
                <c:pt idx="770">
                  <c:v>0.63363486842105265</c:v>
                </c:pt>
                <c:pt idx="771">
                  <c:v>0.63423645320197042</c:v>
                </c:pt>
                <c:pt idx="772">
                  <c:v>0.63483606557377048</c:v>
                </c:pt>
                <c:pt idx="773">
                  <c:v>0.63379705400982</c:v>
                </c:pt>
                <c:pt idx="774">
                  <c:v>0.63379705400982</c:v>
                </c:pt>
                <c:pt idx="775">
                  <c:v>0.63439542483660127</c:v>
                </c:pt>
                <c:pt idx="776">
                  <c:v>0.6349918433931484</c:v>
                </c:pt>
                <c:pt idx="777">
                  <c:v>0.63558631921824105</c:v>
                </c:pt>
                <c:pt idx="778">
                  <c:v>0.63617886178861793</c:v>
                </c:pt>
                <c:pt idx="779">
                  <c:v>0.63617886178861793</c:v>
                </c:pt>
                <c:pt idx="780">
                  <c:v>0.63676948051948057</c:v>
                </c:pt>
                <c:pt idx="781">
                  <c:v>0.63735818476499184</c:v>
                </c:pt>
                <c:pt idx="782">
                  <c:v>0.63735818476499184</c:v>
                </c:pt>
                <c:pt idx="783">
                  <c:v>0.63794498381877018</c:v>
                </c:pt>
                <c:pt idx="784">
                  <c:v>0.63691437802907913</c:v>
                </c:pt>
                <c:pt idx="785">
                  <c:v>0.63749999999999996</c:v>
                </c:pt>
                <c:pt idx="786">
                  <c:v>0.6372785829307569</c:v>
                </c:pt>
                <c:pt idx="787">
                  <c:v>0.6362540192926045</c:v>
                </c:pt>
                <c:pt idx="788">
                  <c:v>0.6368378812199037</c:v>
                </c:pt>
                <c:pt idx="789">
                  <c:v>0.63741987179487181</c:v>
                </c:pt>
                <c:pt idx="790">
                  <c:v>0.63800000000000001</c:v>
                </c:pt>
                <c:pt idx="791">
                  <c:v>0.63800000000000001</c:v>
                </c:pt>
                <c:pt idx="792">
                  <c:v>0.63698083067092648</c:v>
                </c:pt>
                <c:pt idx="793">
                  <c:v>0.63755980861244022</c:v>
                </c:pt>
                <c:pt idx="794">
                  <c:v>0.63813694267515919</c:v>
                </c:pt>
                <c:pt idx="795">
                  <c:v>0.63871224165341811</c:v>
                </c:pt>
                <c:pt idx="796">
                  <c:v>0.63928571428571423</c:v>
                </c:pt>
                <c:pt idx="797">
                  <c:v>0.63906497622820924</c:v>
                </c:pt>
                <c:pt idx="798">
                  <c:v>0.63884493670886078</c:v>
                </c:pt>
                <c:pt idx="799">
                  <c:v>0.63783570300157977</c:v>
                </c:pt>
                <c:pt idx="800">
                  <c:v>0.63682965299684546</c:v>
                </c:pt>
                <c:pt idx="801">
                  <c:v>0.63740157480314963</c:v>
                </c:pt>
                <c:pt idx="802">
                  <c:v>0.63797169811320753</c:v>
                </c:pt>
                <c:pt idx="803">
                  <c:v>0.63697017268445844</c:v>
                </c:pt>
                <c:pt idx="804">
                  <c:v>0.63753918495297801</c:v>
                </c:pt>
                <c:pt idx="805">
                  <c:v>0.63810641627543041</c:v>
                </c:pt>
                <c:pt idx="806">
                  <c:v>0.63710937499999998</c:v>
                </c:pt>
                <c:pt idx="807">
                  <c:v>0.63767550702028086</c:v>
                </c:pt>
                <c:pt idx="808">
                  <c:v>0.63823987538940807</c:v>
                </c:pt>
                <c:pt idx="809">
                  <c:v>0.63724727838258166</c:v>
                </c:pt>
                <c:pt idx="810">
                  <c:v>0.63724727838258166</c:v>
                </c:pt>
                <c:pt idx="811">
                  <c:v>0.6378105590062112</c:v>
                </c:pt>
                <c:pt idx="812">
                  <c:v>0.63682170542635663</c:v>
                </c:pt>
                <c:pt idx="813">
                  <c:v>0.6373839009287926</c:v>
                </c:pt>
                <c:pt idx="814">
                  <c:v>0.63639876352395675</c:v>
                </c:pt>
                <c:pt idx="815">
                  <c:v>0.63639876352395675</c:v>
                </c:pt>
                <c:pt idx="816">
                  <c:v>0.63639876352395675</c:v>
                </c:pt>
                <c:pt idx="817">
                  <c:v>0.63695987654320985</c:v>
                </c:pt>
                <c:pt idx="818">
                  <c:v>0.63751926040061635</c:v>
                </c:pt>
                <c:pt idx="819">
                  <c:v>0.6365384615384615</c:v>
                </c:pt>
                <c:pt idx="820">
                  <c:v>0.63556067588325649</c:v>
                </c:pt>
                <c:pt idx="821">
                  <c:v>0.63611963190184051</c:v>
                </c:pt>
                <c:pt idx="822">
                  <c:v>0.63611963190184051</c:v>
                </c:pt>
                <c:pt idx="823">
                  <c:v>0.63667687595712097</c:v>
                </c:pt>
                <c:pt idx="824">
                  <c:v>0.63667687595712097</c:v>
                </c:pt>
                <c:pt idx="825">
                  <c:v>0.63723241590214064</c:v>
                </c:pt>
                <c:pt idx="826">
                  <c:v>0.63723241590214064</c:v>
                </c:pt>
                <c:pt idx="827">
                  <c:v>0.63778625954198476</c:v>
                </c:pt>
                <c:pt idx="828">
                  <c:v>0.63778625954198476</c:v>
                </c:pt>
                <c:pt idx="829">
                  <c:v>0.63681402439024393</c:v>
                </c:pt>
                <c:pt idx="830">
                  <c:v>0.63736681887366819</c:v>
                </c:pt>
                <c:pt idx="831">
                  <c:v>0.63639817629179329</c:v>
                </c:pt>
                <c:pt idx="832">
                  <c:v>0.63619119878603947</c:v>
                </c:pt>
                <c:pt idx="833">
                  <c:v>0.63522727272727275</c:v>
                </c:pt>
                <c:pt idx="834">
                  <c:v>0.63426626323751889</c:v>
                </c:pt>
                <c:pt idx="835">
                  <c:v>0.6333081570996979</c:v>
                </c:pt>
                <c:pt idx="836">
                  <c:v>0.63235294117647056</c:v>
                </c:pt>
                <c:pt idx="837">
                  <c:v>0.63235294117647056</c:v>
                </c:pt>
                <c:pt idx="838">
                  <c:v>0.63290662650602414</c:v>
                </c:pt>
                <c:pt idx="839">
                  <c:v>0.63345864661654139</c:v>
                </c:pt>
                <c:pt idx="840">
                  <c:v>0.63400900900900903</c:v>
                </c:pt>
                <c:pt idx="841">
                  <c:v>0.63305847076461774</c:v>
                </c:pt>
                <c:pt idx="842">
                  <c:v>0.63360778443113774</c:v>
                </c:pt>
                <c:pt idx="843">
                  <c:v>0.63415545590433486</c:v>
                </c:pt>
                <c:pt idx="844">
                  <c:v>0.63470149253731345</c:v>
                </c:pt>
                <c:pt idx="845">
                  <c:v>0.63375558867362147</c:v>
                </c:pt>
                <c:pt idx="846">
                  <c:v>0.6328125</c:v>
                </c:pt>
                <c:pt idx="847">
                  <c:v>0.63335809806835064</c:v>
                </c:pt>
                <c:pt idx="848">
                  <c:v>0.63390207715133529</c:v>
                </c:pt>
                <c:pt idx="849">
                  <c:v>0.63444444444444448</c:v>
                </c:pt>
                <c:pt idx="850">
                  <c:v>0.63444444444444448</c:v>
                </c:pt>
                <c:pt idx="851">
                  <c:v>0.6349852071005917</c:v>
                </c:pt>
                <c:pt idx="852">
                  <c:v>0.63404726735598227</c:v>
                </c:pt>
                <c:pt idx="853">
                  <c:v>0.63458702064896755</c:v>
                </c:pt>
                <c:pt idx="854">
                  <c:v>0.63512518409425622</c:v>
                </c:pt>
                <c:pt idx="855">
                  <c:v>0.6341911764705882</c:v>
                </c:pt>
                <c:pt idx="856">
                  <c:v>0.63472834067547723</c:v>
                </c:pt>
                <c:pt idx="857">
                  <c:v>0.63526392961876832</c:v>
                </c:pt>
                <c:pt idx="858">
                  <c:v>0.63579795021961938</c:v>
                </c:pt>
                <c:pt idx="859">
                  <c:v>0.63633040935672514</c:v>
                </c:pt>
                <c:pt idx="860">
                  <c:v>0.63613138686131387</c:v>
                </c:pt>
                <c:pt idx="861">
                  <c:v>0.63666180758017488</c:v>
                </c:pt>
                <c:pt idx="862">
                  <c:v>0.63573508005822421</c:v>
                </c:pt>
                <c:pt idx="863">
                  <c:v>0.63626453488372092</c:v>
                </c:pt>
                <c:pt idx="864">
                  <c:v>0.6367924528301887</c:v>
                </c:pt>
                <c:pt idx="865">
                  <c:v>0.63731884057971011</c:v>
                </c:pt>
                <c:pt idx="866">
                  <c:v>0.63712011577424021</c:v>
                </c:pt>
                <c:pt idx="867">
                  <c:v>0.63764450867052025</c:v>
                </c:pt>
                <c:pt idx="868">
                  <c:v>0.63816738816738816</c:v>
                </c:pt>
                <c:pt idx="869">
                  <c:v>0.63724783861671475</c:v>
                </c:pt>
                <c:pt idx="870">
                  <c:v>0.63776978417266184</c:v>
                </c:pt>
                <c:pt idx="871">
                  <c:v>0.63829022988505746</c:v>
                </c:pt>
                <c:pt idx="872">
                  <c:v>0.63829022988505746</c:v>
                </c:pt>
                <c:pt idx="873">
                  <c:v>0.63880918220946914</c:v>
                </c:pt>
                <c:pt idx="874">
                  <c:v>0.63932664756446989</c:v>
                </c:pt>
                <c:pt idx="875">
                  <c:v>0.63984263233190275</c:v>
                </c:pt>
                <c:pt idx="876">
                  <c:v>0.6389285714285714</c:v>
                </c:pt>
                <c:pt idx="877">
                  <c:v>0.63944365192582031</c:v>
                </c:pt>
                <c:pt idx="878">
                  <c:v>0.6399572649572649</c:v>
                </c:pt>
                <c:pt idx="879">
                  <c:v>0.6404694167852063</c:v>
                </c:pt>
                <c:pt idx="880">
                  <c:v>0.64098011363636365</c:v>
                </c:pt>
                <c:pt idx="881">
                  <c:v>0.64098011363636365</c:v>
                </c:pt>
                <c:pt idx="882">
                  <c:v>0.64148936170212767</c:v>
                </c:pt>
                <c:pt idx="883">
                  <c:v>0.64199716713881017</c:v>
                </c:pt>
                <c:pt idx="884">
                  <c:v>0.6410891089108911</c:v>
                </c:pt>
                <c:pt idx="885">
                  <c:v>0.6410891089108911</c:v>
                </c:pt>
                <c:pt idx="886">
                  <c:v>0.6410891089108911</c:v>
                </c:pt>
                <c:pt idx="887">
                  <c:v>0.64159604519774016</c:v>
                </c:pt>
                <c:pt idx="888">
                  <c:v>0.64069111424541603</c:v>
                </c:pt>
                <c:pt idx="889">
                  <c:v>0.64119718309859153</c:v>
                </c:pt>
                <c:pt idx="890">
                  <c:v>0.64170182841068912</c:v>
                </c:pt>
                <c:pt idx="891">
                  <c:v>0.6422050561797753</c:v>
                </c:pt>
                <c:pt idx="892">
                  <c:v>0.6422050561797753</c:v>
                </c:pt>
                <c:pt idx="893">
                  <c:v>0.6422050561797753</c:v>
                </c:pt>
                <c:pt idx="894">
                  <c:v>0.64270687237026647</c:v>
                </c:pt>
                <c:pt idx="895">
                  <c:v>0.64270687237026647</c:v>
                </c:pt>
                <c:pt idx="896">
                  <c:v>0.64320728291316531</c:v>
                </c:pt>
                <c:pt idx="897">
                  <c:v>0.64370629370629373</c:v>
                </c:pt>
                <c:pt idx="898">
                  <c:v>0.64420391061452509</c:v>
                </c:pt>
                <c:pt idx="899">
                  <c:v>0.64330543933054396</c:v>
                </c:pt>
                <c:pt idx="900">
                  <c:v>0.64310584958217265</c:v>
                </c:pt>
                <c:pt idx="901">
                  <c:v>0.64360222531293465</c:v>
                </c:pt>
                <c:pt idx="902">
                  <c:v>0.64409722222222221</c:v>
                </c:pt>
                <c:pt idx="903">
                  <c:v>0.64320388349514568</c:v>
                </c:pt>
                <c:pt idx="904">
                  <c:v>0.64369806094182824</c:v>
                </c:pt>
                <c:pt idx="905">
                  <c:v>0.64419087136929465</c:v>
                </c:pt>
                <c:pt idx="906">
                  <c:v>0.64330110497237569</c:v>
                </c:pt>
                <c:pt idx="907">
                  <c:v>0.64379310344827589</c:v>
                </c:pt>
                <c:pt idx="908">
                  <c:v>0.6442837465564738</c:v>
                </c:pt>
                <c:pt idx="909">
                  <c:v>0.64477303988995871</c:v>
                </c:pt>
                <c:pt idx="910">
                  <c:v>0.64526098901098905</c:v>
                </c:pt>
                <c:pt idx="911">
                  <c:v>0.64574759945130311</c:v>
                </c:pt>
                <c:pt idx="912">
                  <c:v>0.64623287671232876</c:v>
                </c:pt>
                <c:pt idx="913">
                  <c:v>0.64671682626538984</c:v>
                </c:pt>
                <c:pt idx="914">
                  <c:v>0.64719945355191255</c:v>
                </c:pt>
                <c:pt idx="915">
                  <c:v>0.64768076398362895</c:v>
                </c:pt>
                <c:pt idx="916">
                  <c:v>0.64816076294277924</c:v>
                </c:pt>
                <c:pt idx="917">
                  <c:v>0.64863945578231297</c:v>
                </c:pt>
                <c:pt idx="918">
                  <c:v>0.64809782608695654</c:v>
                </c:pt>
                <c:pt idx="919">
                  <c:v>0.64721845318860249</c:v>
                </c:pt>
                <c:pt idx="920">
                  <c:v>0.64634146341463417</c:v>
                </c:pt>
                <c:pt idx="921">
                  <c:v>0.64546684709066304</c:v>
                </c:pt>
                <c:pt idx="922">
                  <c:v>0.64459459459459456</c:v>
                </c:pt>
                <c:pt idx="923">
                  <c:v>0.64507422402159242</c:v>
                </c:pt>
                <c:pt idx="924">
                  <c:v>0.64420485175202158</c:v>
                </c:pt>
                <c:pt idx="925">
                  <c:v>0.64420485175202158</c:v>
                </c:pt>
                <c:pt idx="926">
                  <c:v>0.64468371467025576</c:v>
                </c:pt>
                <c:pt idx="927">
                  <c:v>0.64468371467025576</c:v>
                </c:pt>
                <c:pt idx="928">
                  <c:v>0.64516129032258063</c:v>
                </c:pt>
                <c:pt idx="929">
                  <c:v>0.64563758389261749</c:v>
                </c:pt>
                <c:pt idx="930">
                  <c:v>0.64611260053619302</c:v>
                </c:pt>
                <c:pt idx="931">
                  <c:v>0.6452476572958501</c:v>
                </c:pt>
                <c:pt idx="932">
                  <c:v>0.64438502673796794</c:v>
                </c:pt>
                <c:pt idx="933">
                  <c:v>0.64485981308411211</c:v>
                </c:pt>
                <c:pt idx="934">
                  <c:v>0.64533333333333331</c:v>
                </c:pt>
                <c:pt idx="935">
                  <c:v>0.64580559254327563</c:v>
                </c:pt>
                <c:pt idx="936">
                  <c:v>0.64627659574468088</c:v>
                </c:pt>
                <c:pt idx="937">
                  <c:v>0.64674634794156705</c:v>
                </c:pt>
                <c:pt idx="938">
                  <c:v>0.64721485411140589</c:v>
                </c:pt>
                <c:pt idx="939">
                  <c:v>0.64701986754966889</c:v>
                </c:pt>
                <c:pt idx="940">
                  <c:v>0.64616402116402116</c:v>
                </c:pt>
                <c:pt idx="941">
                  <c:v>0.64616402116402116</c:v>
                </c:pt>
                <c:pt idx="942">
                  <c:v>0.6466314398943197</c:v>
                </c:pt>
                <c:pt idx="943">
                  <c:v>0.6470976253298153</c:v>
                </c:pt>
                <c:pt idx="944">
                  <c:v>0.64624505928853759</c:v>
                </c:pt>
                <c:pt idx="945">
                  <c:v>0.64605263157894732</c:v>
                </c:pt>
                <c:pt idx="946">
                  <c:v>0.64651773981603156</c:v>
                </c:pt>
                <c:pt idx="947">
                  <c:v>0.64698162729658792</c:v>
                </c:pt>
                <c:pt idx="948">
                  <c:v>0.64613368283093053</c:v>
                </c:pt>
                <c:pt idx="949">
                  <c:v>0.6465968586387435</c:v>
                </c:pt>
                <c:pt idx="950">
                  <c:v>0.6470588235294118</c:v>
                </c:pt>
                <c:pt idx="951">
                  <c:v>0.64751958224543082</c:v>
                </c:pt>
                <c:pt idx="952">
                  <c:v>0.64667535853976532</c:v>
                </c:pt>
                <c:pt idx="953">
                  <c:v>0.64713541666666663</c:v>
                </c:pt>
                <c:pt idx="954">
                  <c:v>0.64629388816644995</c:v>
                </c:pt>
                <c:pt idx="955">
                  <c:v>0.6454545454545455</c:v>
                </c:pt>
                <c:pt idx="956">
                  <c:v>0.64461738002594038</c:v>
                </c:pt>
                <c:pt idx="957">
                  <c:v>0.64443005181347146</c:v>
                </c:pt>
                <c:pt idx="958">
                  <c:v>0.64489003880983187</c:v>
                </c:pt>
                <c:pt idx="959">
                  <c:v>0.64534883720930236</c:v>
                </c:pt>
                <c:pt idx="960">
                  <c:v>0.64580645161290318</c:v>
                </c:pt>
                <c:pt idx="961">
                  <c:v>0.64626288659793818</c:v>
                </c:pt>
                <c:pt idx="962">
                  <c:v>0.64543114543114544</c:v>
                </c:pt>
                <c:pt idx="963">
                  <c:v>0.64588688946015427</c:v>
                </c:pt>
                <c:pt idx="964">
                  <c:v>0.64634146341463417</c:v>
                </c:pt>
                <c:pt idx="965">
                  <c:v>0.64679487179487183</c:v>
                </c:pt>
                <c:pt idx="966">
                  <c:v>0.64724711907810495</c:v>
                </c:pt>
                <c:pt idx="967">
                  <c:v>0.6470588235294118</c:v>
                </c:pt>
                <c:pt idx="968">
                  <c:v>0.64750957854406133</c:v>
                </c:pt>
                <c:pt idx="969">
                  <c:v>0.64795918367346939</c:v>
                </c:pt>
                <c:pt idx="970">
                  <c:v>0.64840764331210188</c:v>
                </c:pt>
                <c:pt idx="971">
                  <c:v>0.64840764331210188</c:v>
                </c:pt>
                <c:pt idx="972">
                  <c:v>0.64885496183206104</c:v>
                </c:pt>
                <c:pt idx="973">
                  <c:v>0.64930114358322744</c:v>
                </c:pt>
                <c:pt idx="974">
                  <c:v>0.64974619289340096</c:v>
                </c:pt>
                <c:pt idx="975">
                  <c:v>0.65019011406844107</c:v>
                </c:pt>
                <c:pt idx="976">
                  <c:v>0.65063291139240509</c:v>
                </c:pt>
                <c:pt idx="977">
                  <c:v>0.65107458912768645</c:v>
                </c:pt>
                <c:pt idx="978">
                  <c:v>0.65151515151515149</c:v>
                </c:pt>
                <c:pt idx="979">
                  <c:v>0.65195460277427486</c:v>
                </c:pt>
                <c:pt idx="980">
                  <c:v>0.6511335012594458</c:v>
                </c:pt>
                <c:pt idx="981">
                  <c:v>0.65157232704402512</c:v>
                </c:pt>
                <c:pt idx="982">
                  <c:v>0.65201005025125625</c:v>
                </c:pt>
                <c:pt idx="983">
                  <c:v>0.6511919698870765</c:v>
                </c:pt>
                <c:pt idx="984">
                  <c:v>0.65037593984962405</c:v>
                </c:pt>
                <c:pt idx="985">
                  <c:v>0.6508135168961201</c:v>
                </c:pt>
                <c:pt idx="986">
                  <c:v>0.65125</c:v>
                </c:pt>
                <c:pt idx="987">
                  <c:v>0.651685393258427</c:v>
                </c:pt>
                <c:pt idx="988">
                  <c:v>0.65211970074812964</c:v>
                </c:pt>
                <c:pt idx="989">
                  <c:v>0.65211970074812964</c:v>
                </c:pt>
                <c:pt idx="990">
                  <c:v>0.65255292652552932</c:v>
                </c:pt>
                <c:pt idx="991">
                  <c:v>0.65298507462686572</c:v>
                </c:pt>
                <c:pt idx="992">
                  <c:v>0.65341614906832302</c:v>
                </c:pt>
                <c:pt idx="993">
                  <c:v>0.65384615384615385</c:v>
                </c:pt>
                <c:pt idx="994">
                  <c:v>0.65427509293680297</c:v>
                </c:pt>
                <c:pt idx="995">
                  <c:v>0.65470297029702973</c:v>
                </c:pt>
                <c:pt idx="996">
                  <c:v>0.65389369592088997</c:v>
                </c:pt>
                <c:pt idx="997">
                  <c:v>0.65432098765432101</c:v>
                </c:pt>
                <c:pt idx="998">
                  <c:v>0.65413070283600494</c:v>
                </c:pt>
                <c:pt idx="999">
                  <c:v>0.65455665024630538</c:v>
                </c:pt>
                <c:pt idx="1000">
                  <c:v>0.65498154981549817</c:v>
                </c:pt>
                <c:pt idx="1001">
                  <c:v>0.65540540540540537</c:v>
                </c:pt>
                <c:pt idx="1002">
                  <c:v>0.65460122699386503</c:v>
                </c:pt>
                <c:pt idx="1003">
                  <c:v>0.65460122699386503</c:v>
                </c:pt>
                <c:pt idx="1004">
                  <c:v>0.65379901960784315</c:v>
                </c:pt>
                <c:pt idx="1005">
                  <c:v>0.65379901960784315</c:v>
                </c:pt>
                <c:pt idx="1006">
                  <c:v>0.65422276621787023</c:v>
                </c:pt>
                <c:pt idx="1007">
                  <c:v>0.65464547677261609</c:v>
                </c:pt>
                <c:pt idx="1008">
                  <c:v>0.65384615384615385</c:v>
                </c:pt>
                <c:pt idx="1009">
                  <c:v>0.6530487804878049</c:v>
                </c:pt>
                <c:pt idx="1010">
                  <c:v>0.65286236297198541</c:v>
                </c:pt>
                <c:pt idx="1011">
                  <c:v>0.65328467153284675</c:v>
                </c:pt>
                <c:pt idx="1012">
                  <c:v>0.65328467153284675</c:v>
                </c:pt>
                <c:pt idx="1013">
                  <c:v>0.65370595382746055</c:v>
                </c:pt>
                <c:pt idx="1014">
                  <c:v>0.654126213592233</c:v>
                </c:pt>
                <c:pt idx="1015">
                  <c:v>0.65454545454545454</c:v>
                </c:pt>
                <c:pt idx="1016">
                  <c:v>0.65496368038740915</c:v>
                </c:pt>
                <c:pt idx="1017">
                  <c:v>0.65538089480048367</c:v>
                </c:pt>
                <c:pt idx="1018">
                  <c:v>0.65579710144927539</c:v>
                </c:pt>
                <c:pt idx="1019">
                  <c:v>0.65621230398069963</c:v>
                </c:pt>
                <c:pt idx="1020">
                  <c:v>0.65662650602409633</c:v>
                </c:pt>
                <c:pt idx="1021">
                  <c:v>0.65703971119133575</c:v>
                </c:pt>
                <c:pt idx="1022">
                  <c:v>0.65745192307692313</c:v>
                </c:pt>
                <c:pt idx="1023">
                  <c:v>0.65786314525810319</c:v>
                </c:pt>
                <c:pt idx="1024">
                  <c:v>0.65827338129496404</c:v>
                </c:pt>
                <c:pt idx="1025">
                  <c:v>0.6586826347305389</c:v>
                </c:pt>
                <c:pt idx="1026">
                  <c:v>0.65909090909090906</c:v>
                </c:pt>
                <c:pt idx="1027">
                  <c:v>0.65949820788530467</c:v>
                </c:pt>
                <c:pt idx="1028">
                  <c:v>0.65990453460620524</c:v>
                </c:pt>
                <c:pt idx="1029">
                  <c:v>0.66030989272943985</c:v>
                </c:pt>
                <c:pt idx="1030">
                  <c:v>0.6607142857142857</c:v>
                </c:pt>
                <c:pt idx="1031">
                  <c:v>0.66052318668252086</c:v>
                </c:pt>
                <c:pt idx="1032">
                  <c:v>0.6609263657957245</c:v>
                </c:pt>
                <c:pt idx="1033">
                  <c:v>0.66132858837485176</c:v>
                </c:pt>
                <c:pt idx="1034">
                  <c:v>0.66054502369668244</c:v>
                </c:pt>
                <c:pt idx="1035">
                  <c:v>0.66094674556213018</c:v>
                </c:pt>
                <c:pt idx="1036">
                  <c:v>0.66134751773049649</c:v>
                </c:pt>
                <c:pt idx="1037">
                  <c:v>0.66174734356552534</c:v>
                </c:pt>
                <c:pt idx="1038">
                  <c:v>0.66214622641509435</c:v>
                </c:pt>
                <c:pt idx="1039">
                  <c:v>0.66214622641509435</c:v>
                </c:pt>
                <c:pt idx="1040">
                  <c:v>0.66214622641509435</c:v>
                </c:pt>
                <c:pt idx="1041">
                  <c:v>0.66136631330977624</c:v>
                </c:pt>
                <c:pt idx="1042">
                  <c:v>0.66176470588235292</c:v>
                </c:pt>
                <c:pt idx="1043">
                  <c:v>0.66176470588235292</c:v>
                </c:pt>
                <c:pt idx="1044">
                  <c:v>0.66216216216216217</c:v>
                </c:pt>
                <c:pt idx="1045">
                  <c:v>0.66216216216216217</c:v>
                </c:pt>
                <c:pt idx="1046">
                  <c:v>0.66255868544600938</c:v>
                </c:pt>
                <c:pt idx="1047">
                  <c:v>0.66295427901524029</c:v>
                </c:pt>
                <c:pt idx="1048">
                  <c:v>0.6633489461358314</c:v>
                </c:pt>
                <c:pt idx="1049">
                  <c:v>0.66374269005847952</c:v>
                </c:pt>
                <c:pt idx="1050">
                  <c:v>0.66355140186915884</c:v>
                </c:pt>
                <c:pt idx="1051">
                  <c:v>0.66394399066511089</c:v>
                </c:pt>
                <c:pt idx="1052">
                  <c:v>0.6631701631701632</c:v>
                </c:pt>
                <c:pt idx="1053">
                  <c:v>0.66239813736903375</c:v>
                </c:pt>
                <c:pt idx="1054">
                  <c:v>0.66279069767441856</c:v>
                </c:pt>
                <c:pt idx="1055">
                  <c:v>0.66318234610917537</c:v>
                </c:pt>
                <c:pt idx="1056">
                  <c:v>0.66357308584686769</c:v>
                </c:pt>
                <c:pt idx="1057">
                  <c:v>0.66396292004634994</c:v>
                </c:pt>
                <c:pt idx="1058">
                  <c:v>0.66435185185185186</c:v>
                </c:pt>
                <c:pt idx="1059">
                  <c:v>0.66473988439306353</c:v>
                </c:pt>
                <c:pt idx="1060">
                  <c:v>0.66512702078521935</c:v>
                </c:pt>
                <c:pt idx="1061">
                  <c:v>0.66512702078521935</c:v>
                </c:pt>
                <c:pt idx="1062">
                  <c:v>0.66435986159169547</c:v>
                </c:pt>
                <c:pt idx="1063">
                  <c:v>0.66435986159169547</c:v>
                </c:pt>
                <c:pt idx="1064">
                  <c:v>0.66359447004608296</c:v>
                </c:pt>
                <c:pt idx="1065">
                  <c:v>0.66398158803222096</c:v>
                </c:pt>
                <c:pt idx="1066">
                  <c:v>0.66436781609195406</c:v>
                </c:pt>
                <c:pt idx="1067">
                  <c:v>0.66417910447761197</c:v>
                </c:pt>
                <c:pt idx="1068">
                  <c:v>0.66417910447761197</c:v>
                </c:pt>
                <c:pt idx="1069">
                  <c:v>0.66456422018348627</c:v>
                </c:pt>
                <c:pt idx="1070">
                  <c:v>0.66494845360824739</c:v>
                </c:pt>
                <c:pt idx="1071">
                  <c:v>0.66533180778032042</c:v>
                </c:pt>
                <c:pt idx="1072">
                  <c:v>0.66514285714285715</c:v>
                </c:pt>
                <c:pt idx="1073">
                  <c:v>0.66552511415525117</c:v>
                </c:pt>
                <c:pt idx="1074">
                  <c:v>0.66590649942987457</c:v>
                </c:pt>
                <c:pt idx="1075">
                  <c:v>0.66590649942987457</c:v>
                </c:pt>
                <c:pt idx="1076">
                  <c:v>0.66628701594533024</c:v>
                </c:pt>
                <c:pt idx="1077">
                  <c:v>0.66666666666666663</c:v>
                </c:pt>
                <c:pt idx="1078">
                  <c:v>0.6670454545454545</c:v>
                </c:pt>
                <c:pt idx="1079">
                  <c:v>0.66628830874006806</c:v>
                </c:pt>
                <c:pt idx="1080">
                  <c:v>0.66666666666666663</c:v>
                </c:pt>
                <c:pt idx="1081">
                  <c:v>0.66704416761041907</c:v>
                </c:pt>
                <c:pt idx="1082">
                  <c:v>0.66742081447963797</c:v>
                </c:pt>
                <c:pt idx="1083">
                  <c:v>0.66779661016949154</c:v>
                </c:pt>
                <c:pt idx="1084">
                  <c:v>0.6681715575620768</c:v>
                </c:pt>
                <c:pt idx="1085">
                  <c:v>0.66854565952649381</c:v>
                </c:pt>
                <c:pt idx="1086">
                  <c:v>0.66891891891891897</c:v>
                </c:pt>
                <c:pt idx="1087">
                  <c:v>0.66816647919010119</c:v>
                </c:pt>
                <c:pt idx="1088">
                  <c:v>0.6685393258426966</c:v>
                </c:pt>
                <c:pt idx="1089">
                  <c:v>0.6689113355780022</c:v>
                </c:pt>
                <c:pt idx="1090">
                  <c:v>0.66816143497757852</c:v>
                </c:pt>
                <c:pt idx="1091">
                  <c:v>0.6685330347144457</c:v>
                </c:pt>
                <c:pt idx="1092">
                  <c:v>0.66890380313199105</c:v>
                </c:pt>
                <c:pt idx="1093">
                  <c:v>0.66815642458100555</c:v>
                </c:pt>
                <c:pt idx="1094">
                  <c:v>0.6685267857142857</c:v>
                </c:pt>
                <c:pt idx="1095">
                  <c:v>0.66889632107023411</c:v>
                </c:pt>
                <c:pt idx="1096">
                  <c:v>0.66815144766146994</c:v>
                </c:pt>
                <c:pt idx="1097">
                  <c:v>0.66852057842046719</c:v>
                </c:pt>
                <c:pt idx="1098">
                  <c:v>0.66888888888888887</c:v>
                </c:pt>
                <c:pt idx="1099">
                  <c:v>0.66814650388457275</c:v>
                </c:pt>
                <c:pt idx="1100">
                  <c:v>0.66796008869179602</c:v>
                </c:pt>
                <c:pt idx="1101">
                  <c:v>0.66832779623477301</c:v>
                </c:pt>
                <c:pt idx="1102">
                  <c:v>0.66758849557522126</c:v>
                </c:pt>
                <c:pt idx="1103">
                  <c:v>0.66685082872928181</c:v>
                </c:pt>
                <c:pt idx="1104">
                  <c:v>0.66721854304635764</c:v>
                </c:pt>
                <c:pt idx="1105">
                  <c:v>0.66758544652701213</c:v>
                </c:pt>
                <c:pt idx="1106">
                  <c:v>0.66795154185022021</c:v>
                </c:pt>
                <c:pt idx="1107">
                  <c:v>0.66721672167216717</c:v>
                </c:pt>
                <c:pt idx="1108">
                  <c:v>0.66758241758241754</c:v>
                </c:pt>
                <c:pt idx="1109">
                  <c:v>0.6679473106476399</c:v>
                </c:pt>
                <c:pt idx="1110">
                  <c:v>0.66831140350877194</c:v>
                </c:pt>
                <c:pt idx="1111">
                  <c:v>0.66757940854326392</c:v>
                </c:pt>
                <c:pt idx="1112">
                  <c:v>0.66757940854326392</c:v>
                </c:pt>
                <c:pt idx="1113">
                  <c:v>0.66794310722100658</c:v>
                </c:pt>
                <c:pt idx="1114">
                  <c:v>0.6683060109289618</c:v>
                </c:pt>
                <c:pt idx="1115">
                  <c:v>0.66866812227074235</c:v>
                </c:pt>
                <c:pt idx="1116">
                  <c:v>0.66875681570338064</c:v>
                </c:pt>
                <c:pt idx="1117">
                  <c:v>0.66802832244008714</c:v>
                </c:pt>
                <c:pt idx="1118">
                  <c:v>0.66838955386289445</c:v>
                </c:pt>
                <c:pt idx="1119">
                  <c:v>0.66838955386289445</c:v>
                </c:pt>
                <c:pt idx="1120">
                  <c:v>0.66874999999999996</c:v>
                </c:pt>
                <c:pt idx="1121">
                  <c:v>0.66874999999999996</c:v>
                </c:pt>
                <c:pt idx="1122">
                  <c:v>0.66910966340933764</c:v>
                </c:pt>
                <c:pt idx="1123">
                  <c:v>0.66946854663774402</c:v>
                </c:pt>
                <c:pt idx="1124">
                  <c:v>0.66874322860238355</c:v>
                </c:pt>
                <c:pt idx="1125">
                  <c:v>0.66910173160173159</c:v>
                </c:pt>
                <c:pt idx="1126">
                  <c:v>0.66837837837837832</c:v>
                </c:pt>
                <c:pt idx="1127">
                  <c:v>0.66765658747300216</c:v>
                </c:pt>
                <c:pt idx="1128">
                  <c:v>0.66774541531823084</c:v>
                </c:pt>
                <c:pt idx="1129">
                  <c:v>0.6681034482758621</c:v>
                </c:pt>
                <c:pt idx="1130">
                  <c:v>0.66846071044133482</c:v>
                </c:pt>
                <c:pt idx="1131">
                  <c:v>0.66881720430107527</c:v>
                </c:pt>
                <c:pt idx="1132">
                  <c:v>0.66917293233082709</c:v>
                </c:pt>
                <c:pt idx="1133">
                  <c:v>0.66952789699570814</c:v>
                </c:pt>
                <c:pt idx="1134">
                  <c:v>0.66988210075026799</c:v>
                </c:pt>
                <c:pt idx="1135">
                  <c:v>0.67023554603854385</c:v>
                </c:pt>
                <c:pt idx="1136">
                  <c:v>0.6705882352941176</c:v>
                </c:pt>
                <c:pt idx="1137">
                  <c:v>0.67094017094017089</c:v>
                </c:pt>
                <c:pt idx="1138">
                  <c:v>0.67022411953041627</c:v>
                </c:pt>
                <c:pt idx="1139">
                  <c:v>0.67057569296375263</c:v>
                </c:pt>
                <c:pt idx="1140">
                  <c:v>0.67092651757188504</c:v>
                </c:pt>
                <c:pt idx="1141">
                  <c:v>0.6712765957446809</c:v>
                </c:pt>
                <c:pt idx="1142">
                  <c:v>0.67056323060573853</c:v>
                </c:pt>
                <c:pt idx="1143">
                  <c:v>0.6709129511677282</c:v>
                </c:pt>
                <c:pt idx="1144">
                  <c:v>0.6709129511677282</c:v>
                </c:pt>
                <c:pt idx="1145">
                  <c:v>0.6702014846235419</c:v>
                </c:pt>
                <c:pt idx="1146">
                  <c:v>0.67055084745762716</c:v>
                </c:pt>
                <c:pt idx="1147">
                  <c:v>0.67089947089947088</c:v>
                </c:pt>
                <c:pt idx="1148">
                  <c:v>0.67071881606765327</c:v>
                </c:pt>
                <c:pt idx="1149">
                  <c:v>0.67001055966209078</c:v>
                </c:pt>
                <c:pt idx="1150">
                  <c:v>0.67035864978902948</c:v>
                </c:pt>
                <c:pt idx="1151">
                  <c:v>0.6707060063224447</c:v>
                </c:pt>
                <c:pt idx="1152">
                  <c:v>0.67105263157894735</c:v>
                </c:pt>
                <c:pt idx="1153">
                  <c:v>0.67087276550998953</c:v>
                </c:pt>
                <c:pt idx="1154">
                  <c:v>0.67069327731092432</c:v>
                </c:pt>
                <c:pt idx="1155">
                  <c:v>0.66998950682056668</c:v>
                </c:pt>
                <c:pt idx="1156">
                  <c:v>0.67033542976939209</c:v>
                </c:pt>
                <c:pt idx="1157">
                  <c:v>0.67068062827225128</c:v>
                </c:pt>
                <c:pt idx="1158">
                  <c:v>0.67102510460251041</c:v>
                </c:pt>
                <c:pt idx="1159">
                  <c:v>0.67136886102403348</c:v>
                </c:pt>
                <c:pt idx="1160">
                  <c:v>0.67171189979123169</c:v>
                </c:pt>
                <c:pt idx="1161">
                  <c:v>0.67101147028154329</c:v>
                </c:pt>
                <c:pt idx="1162">
                  <c:v>0.6713541666666667</c:v>
                </c:pt>
                <c:pt idx="1163">
                  <c:v>0.67169614984391257</c:v>
                </c:pt>
                <c:pt idx="1164">
                  <c:v>0.67203742203742201</c:v>
                </c:pt>
                <c:pt idx="1165">
                  <c:v>0.67133956386292837</c:v>
                </c:pt>
                <c:pt idx="1166">
                  <c:v>0.67168049792531115</c:v>
                </c:pt>
                <c:pt idx="1167">
                  <c:v>0.67202072538860103</c:v>
                </c:pt>
                <c:pt idx="1168">
                  <c:v>0.67236024844720499</c:v>
                </c:pt>
                <c:pt idx="1169">
                  <c:v>0.67269906928645296</c:v>
                </c:pt>
                <c:pt idx="1170">
                  <c:v>0.67303719008264462</c:v>
                </c:pt>
                <c:pt idx="1171">
                  <c:v>0.67234262125902988</c:v>
                </c:pt>
                <c:pt idx="1172">
                  <c:v>0.6721649484536083</c:v>
                </c:pt>
                <c:pt idx="1173">
                  <c:v>0.67250257466529351</c:v>
                </c:pt>
                <c:pt idx="1174">
                  <c:v>0.6728395061728395</c:v>
                </c:pt>
                <c:pt idx="1175">
                  <c:v>0.67317574511819112</c:v>
                </c:pt>
                <c:pt idx="1176">
                  <c:v>0.67274127310061604</c:v>
                </c:pt>
                <c:pt idx="1177">
                  <c:v>0.67205128205128206</c:v>
                </c:pt>
                <c:pt idx="1178">
                  <c:v>0.67238729508196726</c:v>
                </c:pt>
                <c:pt idx="1179">
                  <c:v>0.67272262026612073</c:v>
                </c:pt>
                <c:pt idx="1180">
                  <c:v>0.67305725971370145</c:v>
                </c:pt>
                <c:pt idx="1181">
                  <c:v>0.67339121552604697</c:v>
                </c:pt>
                <c:pt idx="1182">
                  <c:v>0.67372448979591837</c:v>
                </c:pt>
                <c:pt idx="1183">
                  <c:v>0.67405708460754332</c:v>
                </c:pt>
                <c:pt idx="1184">
                  <c:v>0.67438900203665986</c:v>
                </c:pt>
                <c:pt idx="1185">
                  <c:v>0.67472024415055953</c:v>
                </c:pt>
                <c:pt idx="1186">
                  <c:v>0.67505081300813008</c:v>
                </c:pt>
                <c:pt idx="1187">
                  <c:v>0.67538071065989846</c:v>
                </c:pt>
                <c:pt idx="1188">
                  <c:v>0.67570993914807298</c:v>
                </c:pt>
                <c:pt idx="1189">
                  <c:v>0.67603850050658565</c:v>
                </c:pt>
                <c:pt idx="1190">
                  <c:v>0.67535425101214575</c:v>
                </c:pt>
                <c:pt idx="1191">
                  <c:v>0.67467138523761372</c:v>
                </c:pt>
                <c:pt idx="1192">
                  <c:v>0.67398989898989903</c:v>
                </c:pt>
                <c:pt idx="1193">
                  <c:v>0.67330978809283548</c:v>
                </c:pt>
                <c:pt idx="1194">
                  <c:v>0.67363911290322576</c:v>
                </c:pt>
                <c:pt idx="1195">
                  <c:v>0.67396777442094657</c:v>
                </c:pt>
                <c:pt idx="1196">
                  <c:v>0.67429577464788737</c:v>
                </c:pt>
                <c:pt idx="1197">
                  <c:v>0.67462311557788945</c:v>
                </c:pt>
                <c:pt idx="1198">
                  <c:v>0.6749497991967871</c:v>
                </c:pt>
                <c:pt idx="1199">
                  <c:v>0.6752758274824473</c:v>
                </c:pt>
                <c:pt idx="1200">
                  <c:v>0.67560120240480959</c:v>
                </c:pt>
                <c:pt idx="1201">
                  <c:v>0.67492492492492495</c:v>
                </c:pt>
                <c:pt idx="1202">
                  <c:v>0.67525000000000002</c:v>
                </c:pt>
                <c:pt idx="1203">
                  <c:v>0.6755744255744256</c:v>
                </c:pt>
                <c:pt idx="1204">
                  <c:v>0.67490019960079839</c:v>
                </c:pt>
                <c:pt idx="1205">
                  <c:v>0.67522432701894319</c:v>
                </c:pt>
                <c:pt idx="1206">
                  <c:v>0.67554780876494025</c:v>
                </c:pt>
                <c:pt idx="1207">
                  <c:v>0.67512437810945269</c:v>
                </c:pt>
                <c:pt idx="1208">
                  <c:v>0.67445328031809149</c:v>
                </c:pt>
                <c:pt idx="1209">
                  <c:v>0.67477656405163855</c:v>
                </c:pt>
                <c:pt idx="1210">
                  <c:v>0.67460317460317465</c:v>
                </c:pt>
                <c:pt idx="1211">
                  <c:v>0.67492566897918727</c:v>
                </c:pt>
                <c:pt idx="1212">
                  <c:v>0.67524752475247529</c:v>
                </c:pt>
                <c:pt idx="1213">
                  <c:v>0.67556874381800203</c:v>
                </c:pt>
                <c:pt idx="1214">
                  <c:v>0.67588932806324109</c:v>
                </c:pt>
                <c:pt idx="1215">
                  <c:v>0.67620927936821318</c:v>
                </c:pt>
                <c:pt idx="1216">
                  <c:v>0.6765285996055227</c:v>
                </c:pt>
                <c:pt idx="1217">
                  <c:v>0.67684729064039406</c:v>
                </c:pt>
                <c:pt idx="1218">
                  <c:v>0.67716535433070868</c:v>
                </c:pt>
                <c:pt idx="1219">
                  <c:v>0.67748279252704036</c:v>
                </c:pt>
                <c:pt idx="1220">
                  <c:v>0.6777996070726916</c:v>
                </c:pt>
                <c:pt idx="1221">
                  <c:v>0.67713444553483804</c:v>
                </c:pt>
                <c:pt idx="1222">
                  <c:v>0.6774509803921569</c:v>
                </c:pt>
                <c:pt idx="1223">
                  <c:v>0.67776689520078359</c:v>
                </c:pt>
                <c:pt idx="1224">
                  <c:v>0.67808219178082196</c:v>
                </c:pt>
                <c:pt idx="1225">
                  <c:v>0.67741935483870963</c:v>
                </c:pt>
                <c:pt idx="1226">
                  <c:v>0.677734375</c:v>
                </c:pt>
                <c:pt idx="1227">
                  <c:v>0.67804878048780493</c:v>
                </c:pt>
                <c:pt idx="1228">
                  <c:v>0.67738791423001954</c:v>
                </c:pt>
                <c:pt idx="1229">
                  <c:v>0.67770204479065244</c:v>
                </c:pt>
                <c:pt idx="1230">
                  <c:v>0.67704280155642027</c:v>
                </c:pt>
                <c:pt idx="1231">
                  <c:v>0.67662779397473272</c:v>
                </c:pt>
                <c:pt idx="1232">
                  <c:v>0.67645631067961165</c:v>
                </c:pt>
                <c:pt idx="1233">
                  <c:v>0.6767701260911736</c:v>
                </c:pt>
                <c:pt idx="1234">
                  <c:v>0.67708333333333337</c:v>
                </c:pt>
                <c:pt idx="1235">
                  <c:v>0.67691190706679571</c:v>
                </c:pt>
                <c:pt idx="1236">
                  <c:v>0.6772243713733076</c:v>
                </c:pt>
                <c:pt idx="1237">
                  <c:v>0.67657004830917877</c:v>
                </c:pt>
                <c:pt idx="1238">
                  <c:v>0.67688223938223935</c:v>
                </c:pt>
                <c:pt idx="1239">
                  <c:v>0.67671166827386697</c:v>
                </c:pt>
                <c:pt idx="1240">
                  <c:v>0.67605973025048172</c:v>
                </c:pt>
                <c:pt idx="1241">
                  <c:v>0.67637151106833493</c:v>
                </c:pt>
                <c:pt idx="1242">
                  <c:v>0.67668269230769229</c:v>
                </c:pt>
                <c:pt idx="1243">
                  <c:v>0.67699327569644574</c:v>
                </c:pt>
                <c:pt idx="1244">
                  <c:v>0.67730326295585408</c:v>
                </c:pt>
                <c:pt idx="1245">
                  <c:v>0.67665388302972196</c:v>
                </c:pt>
                <c:pt idx="1246">
                  <c:v>0.6760057471264368</c:v>
                </c:pt>
                <c:pt idx="1247">
                  <c:v>0.67535885167464116</c:v>
                </c:pt>
                <c:pt idx="1248">
                  <c:v>0.6747131931166348</c:v>
                </c:pt>
                <c:pt idx="1249">
                  <c:v>0.6740687679083095</c:v>
                </c:pt>
                <c:pt idx="1250">
                  <c:v>0.67437977099236646</c:v>
                </c:pt>
                <c:pt idx="1251">
                  <c:v>0.67373689227836031</c:v>
                </c:pt>
                <c:pt idx="1252">
                  <c:v>0.67309523809523808</c:v>
                </c:pt>
                <c:pt idx="1253">
                  <c:v>0.67269267364414842</c:v>
                </c:pt>
                <c:pt idx="1254">
                  <c:v>0.67205323193916355</c:v>
                </c:pt>
                <c:pt idx="1255">
                  <c:v>0.67236467236467234</c:v>
                </c:pt>
                <c:pt idx="1256">
                  <c:v>0.67267552182163193</c:v>
                </c:pt>
                <c:pt idx="1257">
                  <c:v>0.67203791469194318</c:v>
                </c:pt>
                <c:pt idx="1258">
                  <c:v>0.67234848484848486</c:v>
                </c:pt>
                <c:pt idx="1259">
                  <c:v>0.67265846736045409</c:v>
                </c:pt>
                <c:pt idx="1260">
                  <c:v>0.67296786389413987</c:v>
                </c:pt>
                <c:pt idx="1261">
                  <c:v>0.67327667610953734</c:v>
                </c:pt>
                <c:pt idx="1262">
                  <c:v>0.67264150943396228</c:v>
                </c:pt>
                <c:pt idx="1263">
                  <c:v>0.67295004712535345</c:v>
                </c:pt>
                <c:pt idx="1264">
                  <c:v>0.67325800376647837</c:v>
                </c:pt>
                <c:pt idx="1265">
                  <c:v>0.67356538099717778</c:v>
                </c:pt>
                <c:pt idx="1266">
                  <c:v>0.67387218045112784</c:v>
                </c:pt>
                <c:pt idx="1267">
                  <c:v>0.67417840375586857</c:v>
                </c:pt>
                <c:pt idx="1268">
                  <c:v>0.67448405253283306</c:v>
                </c:pt>
                <c:pt idx="1269">
                  <c:v>0.67478912839737581</c:v>
                </c:pt>
                <c:pt idx="1270">
                  <c:v>0.67509363295880154</c:v>
                </c:pt>
                <c:pt idx="1271">
                  <c:v>0.67539756782039284</c:v>
                </c:pt>
                <c:pt idx="1272">
                  <c:v>0.6747663551401869</c:v>
                </c:pt>
                <c:pt idx="1273">
                  <c:v>0.67507002801120453</c:v>
                </c:pt>
                <c:pt idx="1274">
                  <c:v>0.67537313432835822</c:v>
                </c:pt>
                <c:pt idx="1275">
                  <c:v>0.67567567567567566</c:v>
                </c:pt>
                <c:pt idx="1276">
                  <c:v>0.67504655493482313</c:v>
                </c:pt>
                <c:pt idx="1277">
                  <c:v>0.67534883720930228</c:v>
                </c:pt>
                <c:pt idx="1278">
                  <c:v>0.67472118959107807</c:v>
                </c:pt>
                <c:pt idx="1279">
                  <c:v>0.6750232126276694</c:v>
                </c:pt>
                <c:pt idx="1280">
                  <c:v>0.67532467532467533</c:v>
                </c:pt>
                <c:pt idx="1281">
                  <c:v>0.67562557924003708</c:v>
                </c:pt>
                <c:pt idx="1282">
                  <c:v>0.67592592592592593</c:v>
                </c:pt>
                <c:pt idx="1283">
                  <c:v>0.67622571692876965</c:v>
                </c:pt>
                <c:pt idx="1284">
                  <c:v>0.67652495378927913</c:v>
                </c:pt>
                <c:pt idx="1285">
                  <c:v>0.67590027700831024</c:v>
                </c:pt>
                <c:pt idx="1286">
                  <c:v>0.67527675276752763</c:v>
                </c:pt>
                <c:pt idx="1287">
                  <c:v>0.67557603686635948</c:v>
                </c:pt>
                <c:pt idx="1288">
                  <c:v>0.67495395948434622</c:v>
                </c:pt>
                <c:pt idx="1289">
                  <c:v>0.67525298988040483</c:v>
                </c:pt>
                <c:pt idx="1290">
                  <c:v>0.67555147058823528</c:v>
                </c:pt>
                <c:pt idx="1291">
                  <c:v>0.67584940312213038</c:v>
                </c:pt>
                <c:pt idx="1292">
                  <c:v>0.6761467889908257</c:v>
                </c:pt>
                <c:pt idx="1293">
                  <c:v>0.67644362969752525</c:v>
                </c:pt>
                <c:pt idx="1294">
                  <c:v>0.67673992673992678</c:v>
                </c:pt>
                <c:pt idx="1295">
                  <c:v>0.67703568161024708</c:v>
                </c:pt>
                <c:pt idx="1296">
                  <c:v>0.67733089579524675</c:v>
                </c:pt>
                <c:pt idx="1297">
                  <c:v>0.67762557077625574</c:v>
                </c:pt>
                <c:pt idx="1298">
                  <c:v>0.6779197080291971</c:v>
                </c:pt>
                <c:pt idx="1299">
                  <c:v>0.67730173199635368</c:v>
                </c:pt>
                <c:pt idx="1300">
                  <c:v>0.6766848816029144</c:v>
                </c:pt>
                <c:pt idx="1301">
                  <c:v>0.67697907188353046</c:v>
                </c:pt>
                <c:pt idx="1302">
                  <c:v>0.67727272727272725</c:v>
                </c:pt>
                <c:pt idx="1303">
                  <c:v>0.67756584922797458</c:v>
                </c:pt>
                <c:pt idx="1304">
                  <c:v>0.67785843920145195</c:v>
                </c:pt>
                <c:pt idx="1305">
                  <c:v>0.67815049864007249</c:v>
                </c:pt>
                <c:pt idx="1306">
                  <c:v>0.67844202898550721</c:v>
                </c:pt>
                <c:pt idx="1307">
                  <c:v>0.67873303167420818</c:v>
                </c:pt>
                <c:pt idx="1308">
                  <c:v>0.67902350813743217</c:v>
                </c:pt>
                <c:pt idx="1309">
                  <c:v>0.67931345980126467</c:v>
                </c:pt>
                <c:pt idx="1310">
                  <c:v>0.67915162454873645</c:v>
                </c:pt>
                <c:pt idx="1311">
                  <c:v>0.67899008115419301</c:v>
                </c:pt>
                <c:pt idx="1312">
                  <c:v>0.67927927927927922</c:v>
                </c:pt>
                <c:pt idx="1313">
                  <c:v>0.67956795679567961</c:v>
                </c:pt>
                <c:pt idx="1314">
                  <c:v>0.6789568345323741</c:v>
                </c:pt>
                <c:pt idx="1315">
                  <c:v>0.67924528301886788</c:v>
                </c:pt>
                <c:pt idx="1316">
                  <c:v>0.67953321364452424</c:v>
                </c:pt>
                <c:pt idx="1317">
                  <c:v>0.67982062780269059</c:v>
                </c:pt>
                <c:pt idx="1318">
                  <c:v>0.68010752688172038</c:v>
                </c:pt>
                <c:pt idx="1319">
                  <c:v>0.68039391226499557</c:v>
                </c:pt>
                <c:pt idx="1320">
                  <c:v>0.68067978533094808</c:v>
                </c:pt>
                <c:pt idx="1321">
                  <c:v>0.68007149240393205</c:v>
                </c:pt>
                <c:pt idx="1322">
                  <c:v>0.68035714285714288</c:v>
                </c:pt>
                <c:pt idx="1323">
                  <c:v>0.68064228367528989</c:v>
                </c:pt>
                <c:pt idx="1324">
                  <c:v>0.68092691622103385</c:v>
                </c:pt>
                <c:pt idx="1325">
                  <c:v>0.68032056990204803</c:v>
                </c:pt>
                <c:pt idx="1326">
                  <c:v>0.68038256227758009</c:v>
                </c:pt>
                <c:pt idx="1327">
                  <c:v>0.68066666666666664</c:v>
                </c:pt>
                <c:pt idx="1328">
                  <c:v>0.68095026642984013</c:v>
                </c:pt>
                <c:pt idx="1329">
                  <c:v>0.6812333629103815</c:v>
                </c:pt>
                <c:pt idx="1330">
                  <c:v>0.68151595744680848</c:v>
                </c:pt>
                <c:pt idx="1331">
                  <c:v>0.68091231178033662</c:v>
                </c:pt>
                <c:pt idx="1332">
                  <c:v>0.68119469026548674</c:v>
                </c:pt>
                <c:pt idx="1333">
                  <c:v>0.68103448275862066</c:v>
                </c:pt>
                <c:pt idx="1334">
                  <c:v>0.68131625441696109</c:v>
                </c:pt>
                <c:pt idx="1335">
                  <c:v>0.68159752868490731</c:v>
                </c:pt>
                <c:pt idx="1336">
                  <c:v>0.68099647266313934</c:v>
                </c:pt>
                <c:pt idx="1337">
                  <c:v>0.68127753303964755</c:v>
                </c:pt>
                <c:pt idx="1338">
                  <c:v>0.68155809859154926</c:v>
                </c:pt>
                <c:pt idx="1339">
                  <c:v>0.68183817062445029</c:v>
                </c:pt>
                <c:pt idx="1340">
                  <c:v>0.68167838312829521</c:v>
                </c:pt>
                <c:pt idx="1341">
                  <c:v>0.68195785776997364</c:v>
                </c:pt>
                <c:pt idx="1342">
                  <c:v>0.68223684210526314</c:v>
                </c:pt>
                <c:pt idx="1343">
                  <c:v>0.68251533742331283</c:v>
                </c:pt>
                <c:pt idx="1344">
                  <c:v>0.68279334500875655</c:v>
                </c:pt>
                <c:pt idx="1345">
                  <c:v>0.68307086614173229</c:v>
                </c:pt>
                <c:pt idx="1346">
                  <c:v>0.68334790209790208</c:v>
                </c:pt>
                <c:pt idx="1347">
                  <c:v>0.68275109170305681</c:v>
                </c:pt>
                <c:pt idx="1348">
                  <c:v>0.68302792321116923</c:v>
                </c:pt>
                <c:pt idx="1349">
                  <c:v>0.68286835222319098</c:v>
                </c:pt>
                <c:pt idx="1350">
                  <c:v>0.68314459930313587</c:v>
                </c:pt>
                <c:pt idx="1351">
                  <c:v>0.68342036553524799</c:v>
                </c:pt>
                <c:pt idx="1352">
                  <c:v>0.68369565217391304</c:v>
                </c:pt>
                <c:pt idx="1353">
                  <c:v>0.68397046046915722</c:v>
                </c:pt>
                <c:pt idx="1354">
                  <c:v>0.68424479166666663</c:v>
                </c:pt>
                <c:pt idx="1355">
                  <c:v>0.68365134431916741</c:v>
                </c:pt>
                <c:pt idx="1356">
                  <c:v>0.68305892547660307</c:v>
                </c:pt>
                <c:pt idx="1357">
                  <c:v>0.68246753246753245</c:v>
                </c:pt>
                <c:pt idx="1358">
                  <c:v>0.68274221453287198</c:v>
                </c:pt>
                <c:pt idx="1359">
                  <c:v>0.68301642178046673</c:v>
                </c:pt>
                <c:pt idx="1360">
                  <c:v>0.68242659758203794</c:v>
                </c:pt>
                <c:pt idx="1361">
                  <c:v>0.68270060396893872</c:v>
                </c:pt>
                <c:pt idx="1362">
                  <c:v>0.68254310344827585</c:v>
                </c:pt>
                <c:pt idx="1363">
                  <c:v>0.68281653746770021</c:v>
                </c:pt>
                <c:pt idx="1364">
                  <c:v>0.68308950086058517</c:v>
                </c:pt>
                <c:pt idx="1365">
                  <c:v>0.68250214961306965</c:v>
                </c:pt>
                <c:pt idx="1366">
                  <c:v>0.6827749140893471</c:v>
                </c:pt>
                <c:pt idx="1367">
                  <c:v>0.68304721030042914</c:v>
                </c:pt>
                <c:pt idx="1368">
                  <c:v>0.68331903945111494</c:v>
                </c:pt>
                <c:pt idx="1369">
                  <c:v>0.68359040274207372</c:v>
                </c:pt>
                <c:pt idx="1370">
                  <c:v>0.6834332191780822</c:v>
                </c:pt>
                <c:pt idx="1371">
                  <c:v>0.68370402053036783</c:v>
                </c:pt>
                <c:pt idx="1372">
                  <c:v>0.68397435897435899</c:v>
                </c:pt>
                <c:pt idx="1373">
                  <c:v>0.68339026473099918</c:v>
                </c:pt>
                <c:pt idx="1374">
                  <c:v>0.68366040955631402</c:v>
                </c:pt>
                <c:pt idx="1375">
                  <c:v>0.68307757885762999</c:v>
                </c:pt>
                <c:pt idx="1376">
                  <c:v>0.68292163543441231</c:v>
                </c:pt>
                <c:pt idx="1377">
                  <c:v>0.68319148936170215</c:v>
                </c:pt>
                <c:pt idx="1378">
                  <c:v>0.68346088435374153</c:v>
                </c:pt>
                <c:pt idx="1379">
                  <c:v>0.68372982158028883</c:v>
                </c:pt>
                <c:pt idx="1380">
                  <c:v>0.68399830220713076</c:v>
                </c:pt>
                <c:pt idx="1381">
                  <c:v>0.68341815097540293</c:v>
                </c:pt>
                <c:pt idx="1382">
                  <c:v>0.68368644067796613</c:v>
                </c:pt>
                <c:pt idx="1383">
                  <c:v>0.68395427603725656</c:v>
                </c:pt>
                <c:pt idx="1384">
                  <c:v>0.68422165820642977</c:v>
                </c:pt>
                <c:pt idx="1385">
                  <c:v>0.68448858833474213</c:v>
                </c:pt>
                <c:pt idx="1386">
                  <c:v>0.68475506756756754</c:v>
                </c:pt>
                <c:pt idx="1387">
                  <c:v>0.68502109704641345</c:v>
                </c:pt>
                <c:pt idx="1388">
                  <c:v>0.6852866779089376</c:v>
                </c:pt>
                <c:pt idx="1389">
                  <c:v>0.68470935130581301</c:v>
                </c:pt>
                <c:pt idx="1390">
                  <c:v>0.68497474747474751</c:v>
                </c:pt>
                <c:pt idx="1391">
                  <c:v>0.68523969722455846</c:v>
                </c:pt>
                <c:pt idx="1392">
                  <c:v>0.68550420168067228</c:v>
                </c:pt>
                <c:pt idx="1393">
                  <c:v>0.6857682619647355</c:v>
                </c:pt>
                <c:pt idx="1394">
                  <c:v>0.68603187919463082</c:v>
                </c:pt>
                <c:pt idx="1395">
                  <c:v>0.68629505448449291</c:v>
                </c:pt>
                <c:pt idx="1396">
                  <c:v>0.68655778894472363</c:v>
                </c:pt>
                <c:pt idx="1397">
                  <c:v>0.68682008368200842</c:v>
                </c:pt>
                <c:pt idx="1398">
                  <c:v>0.68708193979933108</c:v>
                </c:pt>
                <c:pt idx="1399">
                  <c:v>0.68734335839598992</c:v>
                </c:pt>
                <c:pt idx="1400">
                  <c:v>0.68760434056761266</c:v>
                </c:pt>
                <c:pt idx="1401">
                  <c:v>0.6878648874061718</c:v>
                </c:pt>
                <c:pt idx="1402">
                  <c:v>0.68812499999999999</c:v>
                </c:pt>
                <c:pt idx="1403">
                  <c:v>0.68838467943380521</c:v>
                </c:pt>
                <c:pt idx="1404">
                  <c:v>0.68864392678868558</c:v>
                </c:pt>
                <c:pt idx="1405">
                  <c:v>0.68890274314214461</c:v>
                </c:pt>
                <c:pt idx="1406">
                  <c:v>0.68916112956810627</c:v>
                </c:pt>
                <c:pt idx="1407">
                  <c:v>0.68941908713692945</c:v>
                </c:pt>
                <c:pt idx="1408">
                  <c:v>0.6888474295190713</c:v>
                </c:pt>
                <c:pt idx="1409">
                  <c:v>0.68910521955260973</c:v>
                </c:pt>
                <c:pt idx="1410">
                  <c:v>0.6893625827814569</c:v>
                </c:pt>
                <c:pt idx="1411">
                  <c:v>0.68879239040529361</c:v>
                </c:pt>
                <c:pt idx="1412">
                  <c:v>0.68904958677685946</c:v>
                </c:pt>
                <c:pt idx="1413">
                  <c:v>0.68848059454995869</c:v>
                </c:pt>
                <c:pt idx="1414">
                  <c:v>0.68873762376237624</c:v>
                </c:pt>
                <c:pt idx="1415">
                  <c:v>0.68899422918384168</c:v>
                </c:pt>
                <c:pt idx="1416">
                  <c:v>0.68842668863261947</c:v>
                </c:pt>
                <c:pt idx="1417">
                  <c:v>0.68868312757201644</c:v>
                </c:pt>
                <c:pt idx="1418">
                  <c:v>0.68893914473684215</c:v>
                </c:pt>
                <c:pt idx="1419">
                  <c:v>0.68919474116680357</c:v>
                </c:pt>
                <c:pt idx="1420">
                  <c:v>0.68944991789819376</c:v>
                </c:pt>
                <c:pt idx="1421">
                  <c:v>0.68929450369155043</c:v>
                </c:pt>
                <c:pt idx="1422">
                  <c:v>0.68954918032786883</c:v>
                </c:pt>
                <c:pt idx="1423">
                  <c:v>0.68980343980343983</c:v>
                </c:pt>
                <c:pt idx="1424">
                  <c:v>0.69005728314238957</c:v>
                </c:pt>
                <c:pt idx="1425">
                  <c:v>0.69031071136549471</c:v>
                </c:pt>
                <c:pt idx="1426">
                  <c:v>0.68974673202614378</c:v>
                </c:pt>
                <c:pt idx="1427">
                  <c:v>0.6891836734693878</c:v>
                </c:pt>
                <c:pt idx="1428">
                  <c:v>0.68902936378466562</c:v>
                </c:pt>
                <c:pt idx="1429">
                  <c:v>0.68846780766096172</c:v>
                </c:pt>
                <c:pt idx="1430">
                  <c:v>0.68872149837133545</c:v>
                </c:pt>
                <c:pt idx="1431">
                  <c:v>0.68897477624084624</c:v>
                </c:pt>
                <c:pt idx="1432">
                  <c:v>0.68841463414634141</c:v>
                </c:pt>
                <c:pt idx="1433">
                  <c:v>0.68785540211210394</c:v>
                </c:pt>
                <c:pt idx="1434">
                  <c:v>0.68770292207792205</c:v>
                </c:pt>
                <c:pt idx="1435">
                  <c:v>0.68795620437956206</c:v>
                </c:pt>
                <c:pt idx="1436">
                  <c:v>0.68820907617504057</c:v>
                </c:pt>
                <c:pt idx="1437">
                  <c:v>0.68846153846153846</c:v>
                </c:pt>
                <c:pt idx="1438">
                  <c:v>0.68871359223300976</c:v>
                </c:pt>
                <c:pt idx="1439">
                  <c:v>0.68896523848019398</c:v>
                </c:pt>
                <c:pt idx="1440">
                  <c:v>0.68921647819063003</c:v>
                </c:pt>
                <c:pt idx="1441">
                  <c:v>0.68866020984665055</c:v>
                </c:pt>
                <c:pt idx="1442">
                  <c:v>0.68891129032258069</c:v>
                </c:pt>
                <c:pt idx="1443">
                  <c:v>0.68916196615632552</c:v>
                </c:pt>
                <c:pt idx="1444">
                  <c:v>0.68941223832528176</c:v>
                </c:pt>
                <c:pt idx="1445">
                  <c:v>0.68966210780370074</c:v>
                </c:pt>
                <c:pt idx="1446">
                  <c:v>0.68910771704180063</c:v>
                </c:pt>
                <c:pt idx="1447">
                  <c:v>0.68935742971887548</c:v>
                </c:pt>
                <c:pt idx="1448">
                  <c:v>0.6896067415730337</c:v>
                </c:pt>
                <c:pt idx="1449">
                  <c:v>0.68905372894947869</c:v>
                </c:pt>
                <c:pt idx="1450">
                  <c:v>0.68930288461538458</c:v>
                </c:pt>
                <c:pt idx="1451">
                  <c:v>0.68955164131305047</c:v>
                </c:pt>
                <c:pt idx="1452">
                  <c:v>0.68979999999999997</c:v>
                </c:pt>
                <c:pt idx="1453">
                  <c:v>0.68964828137490009</c:v>
                </c:pt>
                <c:pt idx="1454">
                  <c:v>0.68989616613418525</c:v>
                </c:pt>
                <c:pt idx="1455">
                  <c:v>0.69014365522745413</c:v>
                </c:pt>
                <c:pt idx="1456">
                  <c:v>0.69039074960127589</c:v>
                </c:pt>
                <c:pt idx="1457">
                  <c:v>0.68984063745019919</c:v>
                </c:pt>
                <c:pt idx="1458">
                  <c:v>0.6900875796178344</c:v>
                </c:pt>
                <c:pt idx="1459">
                  <c:v>0.69033412887828161</c:v>
                </c:pt>
                <c:pt idx="1460">
                  <c:v>0.69058028616852152</c:v>
                </c:pt>
                <c:pt idx="1461">
                  <c:v>0.69082605242255757</c:v>
                </c:pt>
                <c:pt idx="1462">
                  <c:v>0.69107142857142856</c:v>
                </c:pt>
                <c:pt idx="1463">
                  <c:v>0.69131641554321965</c:v>
                </c:pt>
                <c:pt idx="1464">
                  <c:v>0.69156101426307448</c:v>
                </c:pt>
                <c:pt idx="1465">
                  <c:v>0.6910134600158353</c:v>
                </c:pt>
                <c:pt idx="1466">
                  <c:v>0.69125791139240511</c:v>
                </c:pt>
                <c:pt idx="1467">
                  <c:v>0.69150197628458498</c:v>
                </c:pt>
                <c:pt idx="1468">
                  <c:v>0.69174565560821488</c:v>
                </c:pt>
                <c:pt idx="1469">
                  <c:v>0.69198895027624308</c:v>
                </c:pt>
                <c:pt idx="1470">
                  <c:v>0.69223186119873814</c:v>
                </c:pt>
                <c:pt idx="1471">
                  <c:v>0.69247438928289995</c:v>
                </c:pt>
                <c:pt idx="1472">
                  <c:v>0.69271653543307088</c:v>
                </c:pt>
                <c:pt idx="1473">
                  <c:v>0.69217151848937841</c:v>
                </c:pt>
                <c:pt idx="1474">
                  <c:v>0.69241352201257866</c:v>
                </c:pt>
                <c:pt idx="1475">
                  <c:v>0.69265514532600159</c:v>
                </c:pt>
                <c:pt idx="1476">
                  <c:v>0.69289638932496078</c:v>
                </c:pt>
                <c:pt idx="1477">
                  <c:v>0.69274509803921569</c:v>
                </c:pt>
                <c:pt idx="1478">
                  <c:v>0.69298589341692785</c:v>
                </c:pt>
                <c:pt idx="1479">
                  <c:v>0.69322631166797177</c:v>
                </c:pt>
                <c:pt idx="1480">
                  <c:v>0.69268388106416279</c:v>
                </c:pt>
                <c:pt idx="1481">
                  <c:v>0.69292415949960906</c:v>
                </c:pt>
                <c:pt idx="1482">
                  <c:v>0.69316406249999996</c:v>
                </c:pt>
                <c:pt idx="1483">
                  <c:v>0.6934035909445746</c:v>
                </c:pt>
                <c:pt idx="1484">
                  <c:v>0.69286271450858039</c:v>
                </c:pt>
                <c:pt idx="1485">
                  <c:v>0.69310210444271236</c:v>
                </c:pt>
                <c:pt idx="1486">
                  <c:v>0.69334112149532712</c:v>
                </c:pt>
                <c:pt idx="1487">
                  <c:v>0.69357976653696496</c:v>
                </c:pt>
                <c:pt idx="1488">
                  <c:v>0.69304043545878691</c:v>
                </c:pt>
                <c:pt idx="1489">
                  <c:v>0.69250194250194252</c:v>
                </c:pt>
                <c:pt idx="1490">
                  <c:v>0.69274068322981364</c:v>
                </c:pt>
                <c:pt idx="1491">
                  <c:v>0.69220325833979834</c:v>
                </c:pt>
                <c:pt idx="1492">
                  <c:v>0.69166666666666665</c:v>
                </c:pt>
                <c:pt idx="1493">
                  <c:v>0.69190549961270331</c:v>
                </c:pt>
                <c:pt idx="1494">
                  <c:v>0.69214396284829727</c:v>
                </c:pt>
                <c:pt idx="1495">
                  <c:v>0.69238205723124513</c:v>
                </c:pt>
                <c:pt idx="1496">
                  <c:v>0.69261978361669241</c:v>
                </c:pt>
                <c:pt idx="1497">
                  <c:v>0.69285714285714284</c:v>
                </c:pt>
                <c:pt idx="1498">
                  <c:v>0.69309413580246915</c:v>
                </c:pt>
                <c:pt idx="1499">
                  <c:v>0.69333076329992294</c:v>
                </c:pt>
                <c:pt idx="1500">
                  <c:v>0.69356702619414479</c:v>
                </c:pt>
                <c:pt idx="1501">
                  <c:v>0.6938029253271748</c:v>
                </c:pt>
                <c:pt idx="1502">
                  <c:v>0.69403846153846149</c:v>
                </c:pt>
                <c:pt idx="1503">
                  <c:v>0.69427363566487321</c:v>
                </c:pt>
                <c:pt idx="1504">
                  <c:v>0.69450844854070659</c:v>
                </c:pt>
                <c:pt idx="1505">
                  <c:v>0.69474290099769764</c:v>
                </c:pt>
                <c:pt idx="1506">
                  <c:v>0.69421012269938653</c:v>
                </c:pt>
                <c:pt idx="1507">
                  <c:v>0.69444444444444442</c:v>
                </c:pt>
                <c:pt idx="1508">
                  <c:v>0.69467840735068909</c:v>
                </c:pt>
                <c:pt idx="1509">
                  <c:v>0.69491201224177501</c:v>
                </c:pt>
                <c:pt idx="1510">
                  <c:v>0.69514525993883791</c:v>
                </c:pt>
                <c:pt idx="1511">
                  <c:v>0.69537815126050417</c:v>
                </c:pt>
                <c:pt idx="1512">
                  <c:v>0.69484732824427486</c:v>
                </c:pt>
                <c:pt idx="1513">
                  <c:v>0.69508009153318073</c:v>
                </c:pt>
                <c:pt idx="1514">
                  <c:v>0.6953125</c:v>
                </c:pt>
                <c:pt idx="1515">
                  <c:v>0.69478293983244477</c:v>
                </c:pt>
                <c:pt idx="1516">
                  <c:v>0.6950152207001522</c:v>
                </c:pt>
                <c:pt idx="1517">
                  <c:v>0.69467680608365023</c:v>
                </c:pt>
                <c:pt idx="1518">
                  <c:v>0.69490881458966569</c:v>
                </c:pt>
                <c:pt idx="1519">
                  <c:v>0.69514047076689445</c:v>
                </c:pt>
                <c:pt idx="1520">
                  <c:v>0.69461305007587248</c:v>
                </c:pt>
                <c:pt idx="1521">
                  <c:v>0.69408642911296436</c:v>
                </c:pt>
                <c:pt idx="1522">
                  <c:v>0.69431818181818183</c:v>
                </c:pt>
                <c:pt idx="1523">
                  <c:v>0.69454958364875097</c:v>
                </c:pt>
                <c:pt idx="1524">
                  <c:v>0.69478063540090773</c:v>
                </c:pt>
                <c:pt idx="1525">
                  <c:v>0.69501133786848068</c:v>
                </c:pt>
                <c:pt idx="1526">
                  <c:v>0.69448640483383683</c:v>
                </c:pt>
                <c:pt idx="1527">
                  <c:v>0.69433962264150939</c:v>
                </c:pt>
                <c:pt idx="1528">
                  <c:v>0.69381598793363497</c:v>
                </c:pt>
                <c:pt idx="1529">
                  <c:v>0.6940467219291635</c:v>
                </c:pt>
                <c:pt idx="1530">
                  <c:v>0.69427710843373491</c:v>
                </c:pt>
                <c:pt idx="1531">
                  <c:v>0.69450714823175319</c:v>
                </c:pt>
                <c:pt idx="1532">
                  <c:v>0.69473684210526321</c:v>
                </c:pt>
                <c:pt idx="1533">
                  <c:v>0.69496619083395939</c:v>
                </c:pt>
                <c:pt idx="1534">
                  <c:v>0.69519519519519524</c:v>
                </c:pt>
                <c:pt idx="1535">
                  <c:v>0.69542385596399103</c:v>
                </c:pt>
                <c:pt idx="1536">
                  <c:v>0.69565217391304346</c:v>
                </c:pt>
                <c:pt idx="1537">
                  <c:v>0.69588014981273405</c:v>
                </c:pt>
                <c:pt idx="1538">
                  <c:v>0.69610778443113774</c:v>
                </c:pt>
                <c:pt idx="1539">
                  <c:v>0.69633507853403143</c:v>
                </c:pt>
                <c:pt idx="1540">
                  <c:v>0.69581464872944698</c:v>
                </c:pt>
                <c:pt idx="1541">
                  <c:v>0.69604182225541444</c:v>
                </c:pt>
                <c:pt idx="1542">
                  <c:v>0.69626865671641791</c:v>
                </c:pt>
                <c:pt idx="1543">
                  <c:v>0.69649515287099184</c:v>
                </c:pt>
                <c:pt idx="1544">
                  <c:v>0.69672131147540983</c:v>
                </c:pt>
                <c:pt idx="1545">
                  <c:v>0.69694713328369318</c:v>
                </c:pt>
                <c:pt idx="1546">
                  <c:v>0.69717261904761907</c:v>
                </c:pt>
                <c:pt idx="1547">
                  <c:v>0.69739776951672861</c:v>
                </c:pt>
                <c:pt idx="1548">
                  <c:v>0.69762258543833577</c:v>
                </c:pt>
                <c:pt idx="1549">
                  <c:v>0.69784706755753523</c:v>
                </c:pt>
                <c:pt idx="1550">
                  <c:v>0.69807121661721072</c:v>
                </c:pt>
                <c:pt idx="1551">
                  <c:v>0.69829503335804299</c:v>
                </c:pt>
                <c:pt idx="1552">
                  <c:v>0.69851851851851854</c:v>
                </c:pt>
                <c:pt idx="1553">
                  <c:v>0.69874167283493704</c:v>
                </c:pt>
                <c:pt idx="1554">
                  <c:v>0.69859467455621305</c:v>
                </c:pt>
                <c:pt idx="1555">
                  <c:v>0.69881744271988178</c:v>
                </c:pt>
                <c:pt idx="1556">
                  <c:v>0.69903988183161003</c:v>
                </c:pt>
                <c:pt idx="1557">
                  <c:v>0.69889298892988927</c:v>
                </c:pt>
                <c:pt idx="1558">
                  <c:v>0.69911504424778759</c:v>
                </c:pt>
                <c:pt idx="1559">
                  <c:v>0.69859985261606483</c:v>
                </c:pt>
                <c:pt idx="1560">
                  <c:v>0.69882179675994105</c:v>
                </c:pt>
                <c:pt idx="1561">
                  <c:v>0.69830757910228114</c:v>
                </c:pt>
                <c:pt idx="1562">
                  <c:v>0.69779411764705879</c:v>
                </c:pt>
                <c:pt idx="1563">
                  <c:v>0.69801616458486404</c:v>
                </c:pt>
                <c:pt idx="1564">
                  <c:v>0.69823788546255505</c:v>
                </c:pt>
                <c:pt idx="1565">
                  <c:v>0.69845928099779897</c:v>
                </c:pt>
                <c:pt idx="1566">
                  <c:v>0.6986803519061584</c:v>
                </c:pt>
                <c:pt idx="1567">
                  <c:v>0.6985347985347985</c:v>
                </c:pt>
                <c:pt idx="1568">
                  <c:v>0.69875549048316254</c:v>
                </c:pt>
                <c:pt idx="1569">
                  <c:v>0.69897585954645214</c:v>
                </c:pt>
                <c:pt idx="1570">
                  <c:v>0.69919590643274854</c:v>
                </c:pt>
                <c:pt idx="1571">
                  <c:v>0.69941563184806432</c:v>
                </c:pt>
                <c:pt idx="1572">
                  <c:v>0.69890510948905105</c:v>
                </c:pt>
                <c:pt idx="1573">
                  <c:v>0.69912472647702406</c:v>
                </c:pt>
                <c:pt idx="1574">
                  <c:v>0.69861516034985427</c:v>
                </c:pt>
                <c:pt idx="1575">
                  <c:v>0.69883466860888566</c:v>
                </c:pt>
                <c:pt idx="1576">
                  <c:v>0.69905385735080061</c:v>
                </c:pt>
                <c:pt idx="1577">
                  <c:v>0.69854545454545458</c:v>
                </c:pt>
                <c:pt idx="1578">
                  <c:v>0.69876453488372092</c:v>
                </c:pt>
                <c:pt idx="1579">
                  <c:v>0.69825708061002179</c:v>
                </c:pt>
                <c:pt idx="1580">
                  <c:v>0.69847605224963716</c:v>
                </c:pt>
                <c:pt idx="1581">
                  <c:v>0.6986947063089195</c:v>
                </c:pt>
                <c:pt idx="1582">
                  <c:v>0.69891304347826089</c:v>
                </c:pt>
                <c:pt idx="1583">
                  <c:v>0.69913106444605355</c:v>
                </c:pt>
                <c:pt idx="1584">
                  <c:v>0.69862518089725034</c:v>
                </c:pt>
                <c:pt idx="1585">
                  <c:v>0.69884309472161965</c:v>
                </c:pt>
                <c:pt idx="1586">
                  <c:v>0.69833815028901736</c:v>
                </c:pt>
                <c:pt idx="1587">
                  <c:v>0.69855595667870041</c:v>
                </c:pt>
                <c:pt idx="1588">
                  <c:v>0.69877344877344882</c:v>
                </c:pt>
                <c:pt idx="1589">
                  <c:v>0.69899062725306416</c:v>
                </c:pt>
                <c:pt idx="1590">
                  <c:v>0.69920749279538907</c:v>
                </c:pt>
                <c:pt idx="1591">
                  <c:v>0.69942404607631392</c:v>
                </c:pt>
                <c:pt idx="1592">
                  <c:v>0.69964028776978415</c:v>
                </c:pt>
                <c:pt idx="1593">
                  <c:v>0.69985621854780733</c:v>
                </c:pt>
                <c:pt idx="1594">
                  <c:v>0.6993534482758621</c:v>
                </c:pt>
                <c:pt idx="1595">
                  <c:v>0.69885139985642497</c:v>
                </c:pt>
                <c:pt idx="1596">
                  <c:v>0.69906743185078912</c:v>
                </c:pt>
                <c:pt idx="1597">
                  <c:v>0.69928315412186381</c:v>
                </c:pt>
                <c:pt idx="1598">
                  <c:v>0.69949856733524352</c:v>
                </c:pt>
                <c:pt idx="1599">
                  <c:v>0.69935576234788832</c:v>
                </c:pt>
                <c:pt idx="1600">
                  <c:v>0.69957081545064381</c:v>
                </c:pt>
                <c:pt idx="1601">
                  <c:v>0.69942816297355259</c:v>
                </c:pt>
                <c:pt idx="1602">
                  <c:v>0.69964285714285712</c:v>
                </c:pt>
                <c:pt idx="1603">
                  <c:v>0.6998572448251249</c:v>
                </c:pt>
                <c:pt idx="1604">
                  <c:v>0.69971469329529246</c:v>
                </c:pt>
                <c:pt idx="1605">
                  <c:v>0.69921596578759804</c:v>
                </c:pt>
                <c:pt idx="1606">
                  <c:v>0.69943019943019946</c:v>
                </c:pt>
                <c:pt idx="1607">
                  <c:v>0.69964412811387899</c:v>
                </c:pt>
                <c:pt idx="1608">
                  <c:v>0.69985775248933146</c:v>
                </c:pt>
                <c:pt idx="1609">
                  <c:v>0.6993603411513859</c:v>
                </c:pt>
                <c:pt idx="1610">
                  <c:v>0.69957386363636365</c:v>
                </c:pt>
                <c:pt idx="1611">
                  <c:v>0.69978708303761528</c:v>
                </c:pt>
                <c:pt idx="1612">
                  <c:v>0.7</c:v>
                </c:pt>
                <c:pt idx="1613">
                  <c:v>0.69950389794472001</c:v>
                </c:pt>
                <c:pt idx="1614">
                  <c:v>0.69936260623229463</c:v>
                </c:pt>
                <c:pt idx="1615">
                  <c:v>0.69886765746638357</c:v>
                </c:pt>
                <c:pt idx="1616">
                  <c:v>0.6990806223479491</c:v>
                </c:pt>
                <c:pt idx="1617">
                  <c:v>0.69929328621908127</c:v>
                </c:pt>
                <c:pt idx="1618">
                  <c:v>0.69879943502824859</c:v>
                </c:pt>
                <c:pt idx="1619">
                  <c:v>0.6990119971771348</c:v>
                </c:pt>
                <c:pt idx="1620">
                  <c:v>0.69922425952045131</c:v>
                </c:pt>
                <c:pt idx="1621">
                  <c:v>0.69908386187455951</c:v>
                </c:pt>
                <c:pt idx="1622">
                  <c:v>0.69929577464788728</c:v>
                </c:pt>
                <c:pt idx="1623">
                  <c:v>0.699155524278677</c:v>
                </c:pt>
                <c:pt idx="1624">
                  <c:v>0.69936708860759489</c:v>
                </c:pt>
                <c:pt idx="1625">
                  <c:v>0.69957835558678849</c:v>
                </c:pt>
                <c:pt idx="1626">
                  <c:v>0.6990870786516854</c:v>
                </c:pt>
                <c:pt idx="1627">
                  <c:v>0.69894736842105265</c:v>
                </c:pt>
                <c:pt idx="1628">
                  <c:v>0.69845722300140256</c:v>
                </c:pt>
                <c:pt idx="1629">
                  <c:v>0.69866853538892781</c:v>
                </c:pt>
                <c:pt idx="1630">
                  <c:v>0.69817927170868344</c:v>
                </c:pt>
                <c:pt idx="1631">
                  <c:v>0.69769069279216234</c:v>
                </c:pt>
                <c:pt idx="1632">
                  <c:v>0.6979020979020979</c:v>
                </c:pt>
                <c:pt idx="1633">
                  <c:v>0.69811320754716977</c:v>
                </c:pt>
                <c:pt idx="1634">
                  <c:v>0.6983240223463687</c:v>
                </c:pt>
                <c:pt idx="1635">
                  <c:v>0.69853454291695738</c:v>
                </c:pt>
                <c:pt idx="1636">
                  <c:v>0.69874476987447698</c:v>
                </c:pt>
                <c:pt idx="1637">
                  <c:v>0.69860627177700352</c:v>
                </c:pt>
                <c:pt idx="1638">
                  <c:v>0.69811977715877438</c:v>
                </c:pt>
                <c:pt idx="1639">
                  <c:v>0.69832985386221291</c:v>
                </c:pt>
                <c:pt idx="1640">
                  <c:v>0.69853963838664812</c:v>
                </c:pt>
                <c:pt idx="1641">
                  <c:v>0.6987491313412092</c:v>
                </c:pt>
                <c:pt idx="1642">
                  <c:v>0.69895833333333335</c:v>
                </c:pt>
                <c:pt idx="1643">
                  <c:v>0.6991672449687717</c:v>
                </c:pt>
                <c:pt idx="1644">
                  <c:v>0.69937586685159503</c:v>
                </c:pt>
                <c:pt idx="1645">
                  <c:v>0.69923769923769918</c:v>
                </c:pt>
                <c:pt idx="1646">
                  <c:v>0.69944598337950137</c:v>
                </c:pt>
                <c:pt idx="1647">
                  <c:v>0.69896193771626303</c:v>
                </c:pt>
                <c:pt idx="1648">
                  <c:v>0.69917012448132776</c:v>
                </c:pt>
                <c:pt idx="1649">
                  <c:v>0.69937802349689016</c:v>
                </c:pt>
                <c:pt idx="1650">
                  <c:v>0.699585635359116</c:v>
                </c:pt>
                <c:pt idx="1651">
                  <c:v>0.69910282953761216</c:v>
                </c:pt>
                <c:pt idx="1652">
                  <c:v>0.69931034482758625</c:v>
                </c:pt>
                <c:pt idx="1653">
                  <c:v>0.69882839421088905</c:v>
                </c:pt>
                <c:pt idx="1654">
                  <c:v>0.69834710743801653</c:v>
                </c:pt>
                <c:pt idx="1655">
                  <c:v>0.69855471438403305</c:v>
                </c:pt>
                <c:pt idx="1656">
                  <c:v>0.69876203576341123</c:v>
                </c:pt>
                <c:pt idx="1657">
                  <c:v>0.69828178694158072</c:v>
                </c:pt>
                <c:pt idx="1658">
                  <c:v>0.69814560439560436</c:v>
                </c:pt>
                <c:pt idx="1659">
                  <c:v>0.6976664378860673</c:v>
                </c:pt>
                <c:pt idx="1660">
                  <c:v>0.69787379972565156</c:v>
                </c:pt>
                <c:pt idx="1661">
                  <c:v>0.69808087731322821</c:v>
                </c:pt>
                <c:pt idx="1662">
                  <c:v>0.69828767123287672</c:v>
                </c:pt>
                <c:pt idx="1663">
                  <c:v>0.69849418206707736</c:v>
                </c:pt>
                <c:pt idx="1664">
                  <c:v>0.69801641586867302</c:v>
                </c:pt>
                <c:pt idx="1665">
                  <c:v>0.69822282980177719</c:v>
                </c:pt>
                <c:pt idx="1666">
                  <c:v>0.69791666666666663</c:v>
                </c:pt>
                <c:pt idx="1667">
                  <c:v>0.698122866894198</c:v>
                </c:pt>
                <c:pt idx="1668">
                  <c:v>0.69832878581173263</c:v>
                </c:pt>
                <c:pt idx="1669">
                  <c:v>0.69853442399454668</c:v>
                </c:pt>
                <c:pt idx="1670">
                  <c:v>0.69805858310626701</c:v>
                </c:pt>
                <c:pt idx="1671">
                  <c:v>0.69758339006126613</c:v>
                </c:pt>
                <c:pt idx="1672">
                  <c:v>0.69710884353741498</c:v>
                </c:pt>
                <c:pt idx="1673">
                  <c:v>0.69731475186947656</c:v>
                </c:pt>
                <c:pt idx="1674">
                  <c:v>0.69752038043478259</c:v>
                </c:pt>
                <c:pt idx="1675">
                  <c:v>0.69704684317718946</c:v>
                </c:pt>
                <c:pt idx="1676">
                  <c:v>0.69725237449118049</c:v>
                </c:pt>
                <c:pt idx="1677">
                  <c:v>0.6967796610169491</c:v>
                </c:pt>
                <c:pt idx="1678">
                  <c:v>0.69647696476964771</c:v>
                </c:pt>
                <c:pt idx="1679">
                  <c:v>0.69668246445497628</c:v>
                </c:pt>
                <c:pt idx="1680">
                  <c:v>0.69621109607577802</c:v>
                </c:pt>
                <c:pt idx="1681">
                  <c:v>0.69607843137254899</c:v>
                </c:pt>
                <c:pt idx="1682">
                  <c:v>0.69628378378378375</c:v>
                </c:pt>
                <c:pt idx="1683">
                  <c:v>0.6964888588791357</c:v>
                </c:pt>
                <c:pt idx="1684">
                  <c:v>0.69635627530364375</c:v>
                </c:pt>
                <c:pt idx="1685">
                  <c:v>0.69656102494942684</c:v>
                </c:pt>
                <c:pt idx="1686">
                  <c:v>0.69676549865229109</c:v>
                </c:pt>
                <c:pt idx="1687">
                  <c:v>0.6962962962962963</c:v>
                </c:pt>
                <c:pt idx="1688">
                  <c:v>0.69633243606998652</c:v>
                </c:pt>
                <c:pt idx="1689">
                  <c:v>0.69653665097511763</c:v>
                </c:pt>
                <c:pt idx="1690">
                  <c:v>0.6967405913978495</c:v>
                </c:pt>
                <c:pt idx="1691">
                  <c:v>0.69694425789120218</c:v>
                </c:pt>
                <c:pt idx="1692">
                  <c:v>0.69714765100671139</c:v>
                </c:pt>
                <c:pt idx="1693">
                  <c:v>0.6968477531857814</c:v>
                </c:pt>
                <c:pt idx="1694">
                  <c:v>0.69705093833780163</c:v>
                </c:pt>
                <c:pt idx="1695">
                  <c:v>0.69658405894172803</c:v>
                </c:pt>
                <c:pt idx="1696">
                  <c:v>0.6964524765729585</c:v>
                </c:pt>
                <c:pt idx="1697">
                  <c:v>0.69665551839464879</c:v>
                </c:pt>
                <c:pt idx="1698">
                  <c:v>0.69685828877005351</c:v>
                </c:pt>
                <c:pt idx="1699">
                  <c:v>0.69639278557114226</c:v>
                </c:pt>
                <c:pt idx="1700">
                  <c:v>0.69659546061415223</c:v>
                </c:pt>
                <c:pt idx="1701">
                  <c:v>0.69679786524349563</c:v>
                </c:pt>
                <c:pt idx="1702">
                  <c:v>0.69699999999999995</c:v>
                </c:pt>
                <c:pt idx="1703">
                  <c:v>0.69720186542305129</c:v>
                </c:pt>
                <c:pt idx="1704">
                  <c:v>0.69673768308921435</c:v>
                </c:pt>
                <c:pt idx="1705">
                  <c:v>0.69693945442448435</c:v>
                </c:pt>
                <c:pt idx="1706">
                  <c:v>0.69714095744680848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1043</v>
      </c>
      <c r="H2">
        <f>IF(E2="P1Win",1,0)</f>
        <v>0</v>
      </c>
      <c r="I2">
        <f>IF(E2="Draw",0.5,0)</f>
        <v>0</v>
      </c>
      <c r="J2">
        <f ca="1">SUM(K:K)+P8</f>
        <v>1038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0.7001329787234043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10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0.69414893617021278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0.6971409574468086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0.4375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0.73913043478260865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0.69230769230769229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0.66666666666666663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0.6428571428571429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0.62903225806451613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0.60606060606060608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0.58823529411764708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1765</v>
      </c>
      <c r="F43" t="s">
        <v>1722</v>
      </c>
      <c r="H43">
        <f t="shared" si="4"/>
        <v>0</v>
      </c>
      <c r="I43">
        <f t="shared" si="5"/>
        <v>0.5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0.59285714285714286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0.57638888888888884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0.56081081081081086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0.54605263157894735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0.53205128205128205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0.51875000000000004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0.50609756097560976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0.5178571428571429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0.52906976744186052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0.51704545454545459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0.52777777777777779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0.52717391304347827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0.52717391304347827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0.53723404255319152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0.53723404255319152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0.546875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0.546875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0.54500000000000004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0.54500000000000004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0.55392156862745101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0.55188679245283023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0.56018518518518523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0.55000000000000004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0.5401785714285714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0.5401785714285714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0.54824561403508776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0.54824561403508776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0.54741379310344829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0.53813559322033899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0.54583333333333328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0.53688524590163933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0.52822580645161288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0.51984126984126988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0.51171875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0.51923076923076927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0.51136363636363635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0.50373134328358204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0.50367647058823528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0.49637681159420288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0.48928571428571427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0.48239436619718312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0.48958333333333331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0.49657534246575341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0.48986486486486486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0.49666666666666665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0.50328947368421051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0.49675324675324678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0.50320512820512819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0.509493670886076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0.50312500000000004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0.49691358024691357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0.50304878048780488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0.50301204819277112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0.5089285714285714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0.50294117647058822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0.50290697674418605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0.49712643678160917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0.50284090909090906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0.49719101123595505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0.50277777777777777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0.49725274725274726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1765</v>
      </c>
      <c r="F107" t="s">
        <v>1722</v>
      </c>
      <c r="H107">
        <f t="shared" si="13"/>
        <v>0</v>
      </c>
      <c r="I107">
        <f t="shared" si="14"/>
        <v>0.5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0.5053763440860215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0.49473684210526314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0.49479166666666669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0.49489795918367346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0.48989898989898989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0.495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0.49504950495049505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0.49519230769230771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0.50471698113207553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0.50934579439252337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0.51388888888888884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0.50917431192660545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0.51363636363636367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0.50900900900900903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0.5133928571428571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0.51769911504424782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0.51315789473684215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1765</v>
      </c>
      <c r="F132" t="s">
        <v>1723</v>
      </c>
      <c r="H132">
        <f t="shared" si="22"/>
        <v>0</v>
      </c>
      <c r="I132">
        <f t="shared" si="23"/>
        <v>0.5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0.51086956521739135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0.50646551724137934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0.50213675213675213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0.4978813559322034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0.50210084033613445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0.50208333333333333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0.50206611570247939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0.50614754098360659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0.51016260162601623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0.51008064516129037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0.50600000000000001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0.50992063492063489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0.51377952755905509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0.509765625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0.5058139534883721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0.50576923076923075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0.50190839694656486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0.49810606060606061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0.49436090225563911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0.49813432835820898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0.49813432835820898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0.49444444444444446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0.49816176470588236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0.50182481751824815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0.50182481751824815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0.49818840579710144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0.49460431654676257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0.49107142857142855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0.49468085106382981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0.49119718309859156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0.49119718309859156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0.49125874125874125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0.49479166666666669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0.49479166666666669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0.49827586206896551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0.50171232876712324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0.50510204081632648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0.50844594594594594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0.51174496644295298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0.51500000000000001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0.51500000000000001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0.51158940397350994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0.51480263157894735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0.51797385620915037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0.51461038961038963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0.51774193548387093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0.52083333333333337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0.52388535031847139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0.52373417721518989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0.52358490566037741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0.52656250000000004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1765</v>
      </c>
      <c r="F183" t="s">
        <v>1723</v>
      </c>
      <c r="H183">
        <f t="shared" si="22"/>
        <v>0</v>
      </c>
      <c r="I183">
        <f t="shared" si="23"/>
        <v>0.5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0.52484472049689446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0.52777777777777779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0.52777777777777779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0.53067484662576692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0.53353658536585369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0.53030303030303028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0.5331325301204819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0.5359281437125748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0.53273809523809523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0.53550295857988162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0.53235294117647058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0.5292397660818714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0.5292397660818714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0.5292397660818714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1765</v>
      </c>
      <c r="F197" t="s">
        <v>1722</v>
      </c>
      <c r="H197">
        <f t="shared" si="31"/>
        <v>0</v>
      </c>
      <c r="I197">
        <f t="shared" si="32"/>
        <v>0.5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0.53052325581395354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0.5274566473988439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0.5274566473988439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0.53017241379310343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0.53285714285714281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0.53267045454545459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0.52966101694915257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0.53230337078651691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0.53491620111731841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0.53749999999999998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0.54005524861878451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0.54005524861878451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0.5398351648351648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0.54234972677595628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0.53940217391304346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0.53918918918918923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0.53629032258064513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0.53877005347593587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0.53856382978723405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0.5357142857142857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0.53815789473684206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0.53815789473684206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0.54057591623036649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0.54296875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0.54296875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0.54533678756476689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0.54533678756476689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0.54768041237113407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0.55000000000000004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1765</v>
      </c>
      <c r="F226" t="s">
        <v>1722</v>
      </c>
      <c r="H226">
        <f t="shared" si="31"/>
        <v>0</v>
      </c>
      <c r="I226">
        <f t="shared" si="32"/>
        <v>0.5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0.55102040816326525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0.5532994923857868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0.5532994923857868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0.55555555555555558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0.55778894472361806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0.56000000000000005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0.56218905472636815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0.5643564356435643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0.56157635467980294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0.55882352941176472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0.56097560975609762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0.56067961165048541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0.5628019323671497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0.56490384615384615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0.56220095693779903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0.55952380952380953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0.55687203791469198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0.55424528301886788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0.55633802816901412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0.55373831775700932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0.55581395348837215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0.5532407407407407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1765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0.5</v>
      </c>
      <c r="N248">
        <f ca="1">(SUM(H$2:I248)+SUM(K$2:L248)+SUM(S$2:V248))/(2*(A248-SUM(W$2:W248)))</f>
        <v>0.55414746543778803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0.55160550458715596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0.55365296803652964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0.55568181818181817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0.55568181818181817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0.55542986425339369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0.55743243243243246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0.5594170403587444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0.5569196428571429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0.55888888888888888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0.56084070796460173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0.55837004405286339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0.55592105263157898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0.55786026200873362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0.55978260869565222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0.55735930735930739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0.55926724137931039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0.55686695278969955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0.55876068376068377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0.56063829787234043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0.5625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0.5625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0.560126582278481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0.5577731092436975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0.55962343096234313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0.55729166666666663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0.5591286307053942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0.55888429752066116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0.55864197530864201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0.56045081967213117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0.55816326530612248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0.55589430894308944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0.55364372469635625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0.55141129032258063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0.55321285140562249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0.55500000000000005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0.55677290836653381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0.55853174603174605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0.55853174603174605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0.56027667984189722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0.55807086614173229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0.55980392156862746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0.5615234375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1765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0.5622568093385214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0.56395348837209303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0.56563706563706562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0.56730769230769229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0.56513409961685823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0.56679389312977102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0.5684410646387833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0.57007575757575757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0.56981132075471697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0.5714285714285714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0.5730337078651685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0.57462686567164178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0.57620817843866168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0.57777777777777772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0.57777777777777772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0.57933579335793361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0.58088235294117652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0.57875457875457881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0.58029197080291972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0.58181818181818179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0.57971014492753625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0.57971014492753625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0.58122743682310474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0.5809352517985612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0.58243727598566308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0.58392857142857146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0.58540925266903909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0.58687943262411346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0.58833922261484095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0.58978873239436624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0.58978873239436624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0.58978873239436624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0.59122807017543855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0.59122807017543855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0.59122807017543855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0.58916083916083917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0.58916083916083917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0.58916083916083917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0.59059233449477355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0.59059233449477355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0.59201388888888884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0.59201388888888884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0.58996539792387548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0.5913793103448276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0.5893470790378007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0.59075342465753422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0.5921501706484642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0.59013605442176875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0.59152542372881356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0.58952702702702697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0.59090909090909094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0.59228187919463082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0.59364548494983282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0.59499999999999997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0.59634551495016608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0.59768211920529801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0.59900990099009899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0.59900990099009899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0.60032894736842102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0.60163934426229504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0.59967320261437906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0.59771986970684043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0.59577922077922074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0.59708737864077666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1765</v>
      </c>
      <c r="F355" t="s">
        <v>1722</v>
      </c>
      <c r="H355">
        <f t="shared" si="49"/>
        <v>0</v>
      </c>
      <c r="I355">
        <f t="shared" si="50"/>
        <v>0.5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0.59758064516129028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0.59565916398713825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0.5953525641025641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0.59664536741214058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0.59792993630573243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0.59920634920634919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0.60047468354430378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0.5985804416403786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0.59984276729559749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0.59796238244514111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0.59609374999999998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0.59609374999999998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0.59735202492211836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0.59549689440993792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0.59674922600619196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0.59799382716049387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0.59769230769230774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0.59585889570552142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0.59709480122324154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0.59527439024390238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0.59650455927051671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0.59469696969696972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0.59592145015105735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0.59592145015105735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0.5956325301204819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0.59684684684684686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0.59684684684684686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0.59505988023952094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0.59328358208955223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0.5915178571428571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0.5915178571428571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0.58976261127596441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0.58976261127596441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0.58976261127596441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0.58801775147928992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0.58628318584070793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0.58628318584070793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0.58628318584070793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0.58750000000000002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0.58724340175953083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0.58845029239766078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0.58673469387755106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0.5879360465116279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0.58768115942028987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0.58768115942028987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0.58598265895953761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0.58717579250720464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0.58548850574712641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0.583810888252149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0.58214285714285718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0.58333333333333337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0.58451704545454541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1765</v>
      </c>
      <c r="F407" t="s">
        <v>1723</v>
      </c>
      <c r="H407">
        <f t="shared" si="58"/>
        <v>0</v>
      </c>
      <c r="I407">
        <f t="shared" si="59"/>
        <v>0.5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0.58356940509915012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0.5847457627118644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0.58309859154929577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0.5828651685393258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0.5828651685393258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0.58403361344537819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0.58519553072625696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0.58356545961002781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0.58356545961002781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0.58356545961002781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0.58194444444444449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0.58194444444444449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0.58194444444444449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0.58310249307479223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0.58425414364640882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0.58539944903581265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0.58653846153846156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0.5876712328767123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0.5876712328767123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0.58879781420765032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0.58991825613079019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0.58991825613079019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0.58991825613079019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0.58991825613079019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0.58991825613079019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0.58831521739130432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0.58943089430894313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0.5905405405405405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0.58894878706199461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0.5873655913978495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0.5873655913978495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0.58847184986595169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0.58847184986595169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0.58957219251336901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0.59066666666666667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0.5917553191489362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0.59283819628647216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0.59283819628647216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1765</v>
      </c>
      <c r="F445" t="s">
        <v>1723</v>
      </c>
      <c r="H445">
        <f t="shared" si="58"/>
        <v>0</v>
      </c>
      <c r="I445">
        <f t="shared" si="59"/>
        <v>0.5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0.59193121693121697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0.59300791556728227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0.59407894736842104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0.59514435695538059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0.59620418848167545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0.59464751958224538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0.59464751958224538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0.59464751958224538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0.59464751958224538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0.59309895833333337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0.59309895833333337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0.59309895833333337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0.59309895833333337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0.5941558441558441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0.59261658031088082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0.59108527131782951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0.58956185567010311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1765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0.58997429305912596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0.59102564102564104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0.59207161125319696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0.59311224489795922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0.59287531806615779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0.59287531806615779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0.59137055837563457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0.59240506329113929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0.59343434343434343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0.59193954659949621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0.59045226130653261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0.5914786967418546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0.59125000000000005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0.58977556109725682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0.59079601990049746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0.59181141439205953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0.59282178217821779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0.59282178217821779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0.59382716049382711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0.5923645320197044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0.59336609336609336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0.59191176470588236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0.59290953545232272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0.59290953545232272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0.59290953545232272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0.59390243902439022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0.5948905109489051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0.59344660194174759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0.59443099273607747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0.59541062801932365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0.59541062801932365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0.59638554216867468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0.59638554216867468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0.59638554216867468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0.59735576923076927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1765</v>
      </c>
      <c r="F497" t="s">
        <v>1722</v>
      </c>
      <c r="H497">
        <f t="shared" si="67"/>
        <v>0</v>
      </c>
      <c r="I497">
        <f t="shared" si="68"/>
        <v>0.5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0.59772182254196637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0.59748803827751196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0.59844868735083534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0.59940476190476188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0.59940476190476188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0.60035629453681705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0.601303317535545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0.601303317535545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0.60224586288416071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0.60082547169811318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0.60176470588235298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0.60176470588235298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0.60176470588235298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0.60176470588235298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0.60152582159624413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0.60245901639344257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0.60245901639344257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0.60245901639344257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0.60245901639344257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0.60338785046728971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0.60431235431235431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0.60406976744186047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0.60406976744186047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0.60498839907192581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0.60590277777777779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0.60681293302540418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0.6054147465437788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0.6054147465437788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0.60632183908045978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0.60493119266055051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0.60469107551487411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0.60559360730593603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0.60649202733485197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0.60738636363636367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0.60738636363636367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0.60827664399092973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0.60916289592760176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0.61004514672686228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0.6086711711711712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0.60730337078651686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0.60730337078651686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0.60818385650224216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0.60818385650224216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0.60682326621923932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0.6077008928571429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0.6077008928571429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0.60857461024498882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0.60722222222222222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0.6069844789356984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0.6069844789356984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0.60564159292035402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0.60651214128035325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0.60517621145374445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0.606043956043956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0.60690789473684215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0.60776805251641142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0.60753275109170302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0.60620915032679734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0.60706521739130437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0.60574837310195229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0.60660173160173159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0.60745140388768903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0.60829741379310343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0.60913978494623655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0.60913978494623655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0.60997854077253222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0.60997854077253222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0.61081370449678796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0.61164529914529919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0.61034115138592748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0.60904255319148937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0.60904255319148937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0.60904255319148937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0.60987261146496818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0.61069915254237284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0.61069915254237284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0.61069915254237284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0.61069915254237284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0.61069915254237284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0.61152219873150104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0.61023206751054848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0.61023206751054848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0.6110526315789474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0.61186974789915971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0.61186974789915971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0.61186974789915971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0.61268343815513626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0.6134937238493724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0.61430062630480164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0.61302083333333335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0.61302083333333335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0.61382536382536379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0.61462655601659755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0.61462655601659755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0.61335403726708071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0.61415289256198347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0.61415289256198347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0.61288659793814437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0.61288659793814437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0.61162551440329216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0.61162551440329216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0.61162551440329216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0.61162551440329216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0.61242299794661192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0.61116803278688525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0.61116803278688525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0.61116803278688525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0.60991820040899791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0.61071428571428577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0.61150712830957232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0.61229674796747968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0.61229674796747968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0.61308316430020282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0.61308316430020282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0.61386639676113364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0.61464646464646466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0.61542338709677424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0.61418511066398396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0.61495983935742971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0.61495983935742971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0.61495983935742971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0.61573146292585168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0.61650000000000005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0.61726546906187629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0.61802788844621515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0.61802788844621515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0.61802788844621515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0.61802788844621515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0.61802788844621515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0.6187872763419483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0.6187872763419483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0.61954365079365081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0.61954365079365081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0.61954365079365081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0.61954365079365081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0.61954365079365081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0.62029702970297029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0.62104743083003955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0.62104743083003955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0.62179487179487181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0.62057086614173229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0.62131630648330061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0.62205882352941178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0.62279843444227001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0.62158203125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0.62158203125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0.62158203125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0.62158203125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0.62231968810916183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0.62305447470817121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0.62378640776699024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0.62378640776699024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0.62257751937984496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0.62257751937984496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0.62330754352030948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0.62330754352030948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0.62330754352030948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0.62403474903474898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0.62475915221579958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0.62548076923076923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0.62548076923076923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0.6261996161228407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0.62380497131931167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0.62452290076335881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0.62523809523809526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0.62523809523809526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0.62404942965779464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0.62404942965779464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0.62381404174573052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0.62452651515151514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0.62334593572778829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0.62334593572778829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0.62216981132075466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0.621939736346516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0.621939736346516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0.621939736346516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0.621939736346516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0.621939736346516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0.62265037593984962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0.62148217636022518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0.62031835205992514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0.62102803738317758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0.61986940298507465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0.62057728119180633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0.62057728119180633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0.62057728119180633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0.62128252788104088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0.6219851576994434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0.6219851576994434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0.62268518518518523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0.6215341959334566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0.62223247232472323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0.62223247232472323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0.62223247232472323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0.62223247232472323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0.6229281767955801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0.6236213235294118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0.62247706422018345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0.62247706422018345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0.62316849816849818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0.62385740402193779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0.62271897810218979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0.62158469945355188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0.62158469945355188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0.62158469945355188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0.62227272727272731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0.62227272727272731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0.62295825771324864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0.62364130434782605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0.62432188065099459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0.62567567567567572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0.62567567567567572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0.6263489208633094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0.62701974865350085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0.62768817204301075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0.62835420393559926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0.62901785714285718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0.62789661319073087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0.62789661319073087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0.62855871886120995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0.62855871886120995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0.62744227353463589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0.62632978723404253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0.62699115044247788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0.62765017667844525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0.62830687830687826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0.628080985915493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0.62873462214411246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0.62763157894736843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0.62828371278458839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0.62828371278458839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0.62893356643356646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0.62958115183246077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0.62935540069686413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0.62977430555555558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0.62977430555555558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0.63041594454072791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0.63105536332179935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0.62996545768566492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0.62996545768566492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0.63060344827586212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0.63123924268502585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0.63123924268502585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0.63101374570446733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0.62993138936535165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0.63056506849315064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0.63119658119658117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0.63097269624573382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0.63160136286201018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0.63160136286201018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0.63052721088435371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0.63115449915110355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0.63177966101694916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0.63240270727580372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0.63133445945945943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0.63195615514333892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0.63257575757575757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0.63319327731092434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0.63380872483221473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0.63442211055276387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0.63442211055276387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0.63503344481605351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0.63564273789649417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0.63624999999999998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0.63685524126455906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0.63579734219269102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0.63579734219269102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0.63474295190713104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0.63451986754966883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0.63512396694214879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0.63407590759075905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0.6346787479406919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0.63363486842105265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0.63423645320197042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0.63483606557377048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0.63379705400982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0.63379705400982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0.63439542483660127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0.6349918433931484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0.63558631921824105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0.63617886178861793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0.63617886178861793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0.63676948051948057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0.63735818476499184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0.63735818476499184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0.63794498381877018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0.63691437802907913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0.63749999999999996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0.6372785829307569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0.6362540192926045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0.6368378812199037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0.63741987179487181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0.63800000000000001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0.63800000000000001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0.63698083067092648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0.63755980861244022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0.63813694267515919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0.63871224165341811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0.63928571428571423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0.63906497622820924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0.63884493670886078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0.63783570300157977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0.63682965299684546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0.63740157480314963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0.63797169811320753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0.63697017268445844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0.63753918495297801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0.63810641627543041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0.63710937499999998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0.63767550702028086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0.63823987538940807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0.63724727838258166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0.63724727838258166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0.6378105590062112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0.63682170542635663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0.6373839009287926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0.63639876352395675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0.63639876352395675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0.63639876352395675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0.63695987654320985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0.63751926040061635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0.6365384615384615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0.63556067588325649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0.63611963190184051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0.63611963190184051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0.63667687595712097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0.63667687595712097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0.63723241590214064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0.63723241590214064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0.63778625954198476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0.63778625954198476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0.63681402439024393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0.63736681887366819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0.63639817629179329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0.63619119878603947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0.63522727272727275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0.63426626323751889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0.6333081570996979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0.63235294117647056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0.63235294117647056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0.63290662650602414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0.63345864661654139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0.63400900900900903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0.63305847076461774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0.63360778443113774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0.63415545590433486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0.63470149253731345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0.63375558867362147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0.6328125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0.63335809806835064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0.63390207715133529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0.63444444444444448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0.63444444444444448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0.6349852071005917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0.63404726735598227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0.63458702064896755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0.63512518409425622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0.6341911764705882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0.63472834067547723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0.63526392961876832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0.63579795021961938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0.63633040935672514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1765</v>
      </c>
      <c r="F862" t="s">
        <v>1765</v>
      </c>
      <c r="H862">
        <f t="shared" si="121"/>
        <v>0</v>
      </c>
      <c r="I862">
        <f t="shared" si="122"/>
        <v>0.5</v>
      </c>
      <c r="K862">
        <f t="shared" si="123"/>
        <v>0</v>
      </c>
      <c r="L862">
        <f t="shared" si="124"/>
        <v>0.5</v>
      </c>
      <c r="N862">
        <f ca="1">(SUM(H$2:I862)+SUM(K$2:L862)+SUM(S$2:V862))/(2*(A862-SUM(W$2:W862)))</f>
        <v>0.63613138686131387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0.63666180758017488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0.63573508005822421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0.63626453488372092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0.6367924528301887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0.63731884057971011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1765</v>
      </c>
      <c r="F868" t="s">
        <v>1765</v>
      </c>
      <c r="H868">
        <f t="shared" si="121"/>
        <v>0</v>
      </c>
      <c r="I868">
        <f t="shared" si="122"/>
        <v>0.5</v>
      </c>
      <c r="K868">
        <f t="shared" si="123"/>
        <v>0</v>
      </c>
      <c r="L868">
        <f t="shared" si="124"/>
        <v>0.5</v>
      </c>
      <c r="N868">
        <f ca="1">(SUM(H$2:I868)+SUM(K$2:L868)+SUM(S$2:V868))/(2*(A868-SUM(W$2:W868)))</f>
        <v>0.63712011577424021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0.63764450867052025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0.63816738816738816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0.63724783861671475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0.63776978417266184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0.63829022988505746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0.63829022988505746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0.63880918220946914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0.63932664756446989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0.63984263233190275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0.6389285714285714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0.63944365192582031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0.6399572649572649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0.6404694167852063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0.64098011363636365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0.64098011363636365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0.64148936170212767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0.64199716713881017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0.6410891089108911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0.6410891089108911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0.6410891089108911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0.64159604519774016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0.64069111424541603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0.64119718309859153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0.64170182841068912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0.6422050561797753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0.6422050561797753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0.6422050561797753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0.64270687237026647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0.64270687237026647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0.64320728291316531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0.64370629370629373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0.64420391061452509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0.64330543933054396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0.64310584958217265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0.64360222531293465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0.64409722222222221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0.64320388349514568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0.64369806094182824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0.64419087136929465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0.64330110497237569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0.64379310344827589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0.6442837465564738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0.64477303988995871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0.64526098901098905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0.64574759945130311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0.64623287671232876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0.64671682626538984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0.64719945355191255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0.64768076398362895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0.64816076294277924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0.64863945578231297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1765</v>
      </c>
      <c r="F920" t="s">
        <v>1723</v>
      </c>
      <c r="H920">
        <f t="shared" si="130"/>
        <v>0</v>
      </c>
      <c r="I920">
        <f t="shared" si="131"/>
        <v>0.5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0.64809782608695654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0.64721845318860249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0.64634146341463417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0.64546684709066304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0.64459459459459456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0.64507422402159242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0.64420485175202158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0.64420485175202158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0.64468371467025576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0.64468371467025576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0.64516129032258063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0.64563758389261749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0.64611260053619302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0.6452476572958501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0.64438502673796794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0.64485981308411211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0.64533333333333331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0.64580559254327563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0.64627659574468088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0.64674634794156705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0.64721485411140589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0.64701986754966889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0.64616402116402116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0.64616402116402116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0.6466314398943197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0.6470976253298153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0.64624505928853759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0.64605263157894732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0.64651773981603156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0.64698162729658792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0.64613368283093053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0.6465968586387435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0.6470588235294118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0.64751958224543082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0.64667535853976532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0.64713541666666663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0.64629388816644995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0.6454545454545455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0.64461738002594038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0.64443005181347146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0.64489003880983187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0.64534883720930236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0.64580645161290318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0.64626288659793818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0.64543114543114544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0.64588688946015427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0.64634146341463417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0.64679487179487183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0.64724711907810495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0.6470588235294118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0.64750957854406133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0.64795918367346939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0.64840764331210188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0.64840764331210188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0.64885496183206104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0.64930114358322744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0.64974619289340096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0.65019011406844107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0.65063291139240509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0.65107458912768645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0.65151515151515149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0.65195460277427486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0.6511335012594458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0.65157232704402512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0.65201005025125625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0.6511919698870765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0.65037593984962405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0.6508135168961201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0.65125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0.651685393258427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0.65211970074812964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0.65211970074812964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0.65255292652552932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0.65298507462686572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0.65341614906832302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0.65384615384615385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0.65427509293680297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0.65470297029702973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0.65389369592088997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0.65432098765432101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0.65413070283600494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0.65455665024630538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0.65498154981549817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0.65540540540540537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0.65460122699386503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0.65460122699386503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0.65379901960784315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0.65379901960784315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0.65422276621787023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0.65464547677261609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0.65384615384615385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0.6530487804878049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0.65286236297198541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0.65328467153284675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0.65328467153284675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0.65370595382746055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0.654126213592233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0.65454545454545454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0.65496368038740915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0.65538089480048367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0.65579710144927539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0.65621230398069963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0.65662650602409633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0.65703971119133575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0.65745192307692313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0.65786314525810319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0.65827338129496404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0.6586826347305389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0.65909090909090906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0.65949820788530467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0.65990453460620524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0.66030989272943985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0.6607142857142857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0.66052318668252086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0.6609263657957245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0.66132858837485176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0.66054502369668244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0.66094674556213018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0.66134751773049649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0.66174734356552534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0.66214622641509435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0.66214622641509435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0.66214622641509435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0.66136631330977624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0.66176470588235292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0.66176470588235292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0.66216216216216217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0.66216216216216217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0.66255868544600938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0.66295427901524029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0.6633489461358314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0.66374269005847952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0.66355140186915884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0.66394399066511089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0.6631701631701632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0.66239813736903375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0.66279069767441856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0.66318234610917537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0.66357308584686769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0.66396292004634994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0.66435185185185186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0.66473988439306353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0.66512702078521935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0.66512702078521935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0.66435986159169547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0.66435986159169547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0.66359447004608296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0.66398158803222096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0.66436781609195406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0.66417910447761197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0.66417910447761197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0.66456422018348627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0.66494845360824739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0.66533180778032042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0.66514285714285715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0.66552511415525117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0.66590649942987457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0.66590649942987457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0.66628701594533024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0.66666666666666663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0.6670454545454545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0.66628830874006806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0.66666666666666663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0.66704416761041907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0.66742081447963797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0.66779661016949154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0.6681715575620768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0.66854565952649381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0.66891891891891897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0.66816647919010119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0.6685393258426966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0.6689113355780022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0.66816143497757852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0.6685330347144457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0.66890380313199105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0.66815642458100555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0.6685267857142857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0.66889632107023411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0.66815144766146994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0.66852057842046719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0.66888888888888887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0.66814650388457275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0.66796008869179602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0.66832779623477301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0.66758849557522126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0.66685082872928181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0.66721854304635764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0.66758544652701213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0.66795154185022021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0.66721672167216717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0.66758241758241754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0.6679473106476399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0.66831140350877194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0.66757940854326392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0.66757940854326392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0.66794310722100658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0.6683060109289618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0.66866812227074235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1765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0.5</v>
      </c>
      <c r="N1118">
        <f ca="1">(SUM(H$2:I1118)+SUM(K$2:L1118)+SUM(S$2:V1118))/(2*(A1118-SUM(W$2:W1118)))</f>
        <v>0.66875681570338064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0.66802832244008714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0.66838955386289445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0.66838955386289445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0.66874999999999996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0.66874999999999996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0.66910966340933764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0.66946854663774402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0.66874322860238355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0.66910173160173159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0.66837837837837832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0.66765658747300216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1765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0.66774541531823084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0.6681034482758621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0.66846071044133482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0.66881720430107527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0.66917293233082709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0.66952789699570814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0.66988210075026799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0.67023554603854385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0.6705882352941176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0.67094017094017089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0.67022411953041627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0.67057569296375263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0.67092651757188504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0.6712765957446809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0.67056323060573853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0.6709129511677282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0.6709129511677282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0.6702014846235419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0.67055084745762716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0.67089947089947088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0.67071881606765327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0.67001055966209078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0.67035864978902948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0.6707060063224447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0.67105263157894735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0.67087276550998953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0.67069327731092432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0.66998950682056668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0.67033542976939209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0.67068062827225128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0.67102510460251041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0.67136886102403348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0.67171189979123169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0.67101147028154329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0.6713541666666667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0.67169614984391257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0.67203742203742201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0.67133956386292837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0.67168049792531115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0.67202072538860103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0.67236024844720499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0.67269906928645296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0.67303719008264462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0.67234262125902988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0.6721649484536083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0.67250257466529351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0.6728395061728395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0.67317574511819112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1765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0.5</v>
      </c>
      <c r="N1178">
        <f ca="1">(SUM(H$2:I1178)+SUM(K$2:L1178)+SUM(S$2:V1178))/(2*(A1178-SUM(W$2:W1178)))</f>
        <v>0.67274127310061604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0.67205128205128206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0.67238729508196726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0.67272262026612073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0.67305725971370145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0.67339121552604697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0.67372448979591837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0.67405708460754332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0.67438900203665986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0.67472024415055953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0.67505081300813008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0.67538071065989846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0.67570993914807298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0.67603850050658565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0.67535425101214575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0.67467138523761372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0.67398989898989903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0.67330978809283548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0.67363911290322576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0.67396777442094657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0.67429577464788737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0.67462311557788945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0.6749497991967871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0.6752758274824473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0.67560120240480959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0.67492492492492495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0.67525000000000002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0.6755744255744256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0.67490019960079839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0.67522432701894319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0.67554780876494025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1765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0.5</v>
      </c>
      <c r="N1209">
        <f ca="1">(SUM(H$2:I1209)+SUM(K$2:L1209)+SUM(S$2:V1209))/(2*(A1209-SUM(W$2:W1209)))</f>
        <v>0.67512437810945269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0.67445328031809149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0.67477656405163855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0.67460317460317465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0.67492566897918727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0.67524752475247529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0.67556874381800203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0.67588932806324109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0.67620927936821318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0.6765285996055227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0.67684729064039406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0.67716535433070868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0.67748279252704036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0.6777996070726916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0.67713444553483804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0.6774509803921569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0.67776689520078359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0.67808219178082196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0.67741935483870963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0.677734375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0.67804878048780493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0.67738791423001954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0.67770204479065244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0.67704280155642027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1765</v>
      </c>
      <c r="F1233" t="s">
        <v>1723</v>
      </c>
      <c r="H1233">
        <f t="shared" si="176"/>
        <v>0</v>
      </c>
      <c r="I1233">
        <f t="shared" si="177"/>
        <v>0.5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0.67662779397473272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0.67645631067961165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0.6767701260911736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0.67708333333333337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0.67691190706679571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0.6772243713733076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0.67657004830917877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0.67688223938223935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0.67671166827386697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0.67605973025048172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0.67637151106833493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0.67668269230769229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0.67699327569644574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0.67730326295585408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0.67665388302972196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0.6760057471264368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0.67535885167464116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0.6747131931166348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0.6740687679083095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0.67437977099236646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0.67373689227836031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0.67309523809523808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1765</v>
      </c>
      <c r="F1255" t="s">
        <v>1723</v>
      </c>
      <c r="H1255">
        <f t="shared" si="176"/>
        <v>0</v>
      </c>
      <c r="I1255">
        <f t="shared" si="177"/>
        <v>0.5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0.67269267364414842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0.67205323193916355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0.67236467236467234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0.67267552182163193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0.67203791469194318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0.67234848484848486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0.67265846736045409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0.67296786389413987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0.67327667610953734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0.67264150943396228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0.67295004712535345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0.67325800376647837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0.67356538099717778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0.67387218045112784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0.67417840375586857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0.67448405253283306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0.67478912839737581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0.67509363295880154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0.67539756782039284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0.6747663551401869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0.67507002801120453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0.67537313432835822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0.67567567567567566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0.67504655493482313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0.67534883720930228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0.67472118959107807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0.6750232126276694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0.67532467532467533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0.67562557924003708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0.67592592592592593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0.67622571692876965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0.67652495378927913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0.67590027700831024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0.67527675276752763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0.67557603686635948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0.67495395948434622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0.67525298988040483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0.67555147058823528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0.67584940312213038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0.6761467889908257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0.67644362969752525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0.67673992673992678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0.67703568161024708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0.67733089579524675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0.67762557077625574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0.6779197080291971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0.67730173199635368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0.6766848816029144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0.67697907188353046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0.67727272727272725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0.67756584922797458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0.67785843920145195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0.67815049864007249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0.67844202898550721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0.67873303167420818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0.67902350813743217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0.67931345980126467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0.67915162454873645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0.67899008115419301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0.67927927927927922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0.67956795679567961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0.6789568345323741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0.67924528301886788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0.67953321364452424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0.67982062780269059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0.68010752688172038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0.68039391226499557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0.68067978533094808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0.68007149240393205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0.68035714285714288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0.68064228367528989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0.68092691622103385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0.68032056990204803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1765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0.5</v>
      </c>
      <c r="N1328">
        <f ca="1">(SUM(H$2:I1328)+SUM(K$2:L1328)+SUM(S$2:V1328))/(2*(A1328-SUM(W$2:W1328)))</f>
        <v>0.68038256227758009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0.68066666666666664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0.68095026642984013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0.6812333629103815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0.68151595744680848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0.68091231178033662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0.68119469026548674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0.68103448275862066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0.68131625441696109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0.68159752868490731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0.68099647266313934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0.68127753303964755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0.68155809859154926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0.68183817062445029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0.68167838312829521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0.68195785776997364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0.68223684210526314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0.68251533742331283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0.68279334500875655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0.68307086614173229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0.68334790209790208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0.68275109170305681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0.68302792321116923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0.68286835222319098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0.68314459930313587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0.68342036553524799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0.68369565217391304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0.68397046046915722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0.68424479166666663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0.68365134431916741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0.68305892547660307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0.68246753246753245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0.68274221453287198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0.68301642178046673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0.68242659758203794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0.68270060396893872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0.68254310344827585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0.68281653746770021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0.68308950086058517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0.68250214961306965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0.6827749140893471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0.68304721030042914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0.68331903945111494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0.68359040274207372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0.6834332191780822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0.68370402053036783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0.68397435897435899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0.68339026473099918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0.68366040955631402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0.68307757885762999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0.68292163543441231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0.68319148936170215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0.68346088435374153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0.68372982158028883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0.68399830220713076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0.68341815097540293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0.68368644067796613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0.68395427603725656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0.68422165820642977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0.68448858833474213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0.68475506756756754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0.68502109704641345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0.6852866779089376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0.68470935130581301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0.68497474747474751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0.68523969722455846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0.68550420168067228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0.6857682619647355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0.68603187919463082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0.68629505448449291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0.68655778894472363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0.68682008368200842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0.68708193979933108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0.68734335839598992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0.68760434056761266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0.6878648874061718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0.68812499999999999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0.68838467943380521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0.68864392678868558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0.68890274314214461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0.68916112956810627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0.68941908713692945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0.6888474295190713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0.68910521955260973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0.6893625827814569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0.68879239040529361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0.68904958677685946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0.68848059454995869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0.68873762376237624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0.68899422918384168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0.68842668863261947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0.68868312757201644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0.68893914473684215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0.68919474116680357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0.68944991789819376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0.68929450369155043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0.68954918032786883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0.68980343980343983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0.69005728314238957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0.69031071136549471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0.68974673202614378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0.6891836734693878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0.68902936378466562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0.68846780766096172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0.68872149837133545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0.68897477624084624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0.68841463414634141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0.68785540211210394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0.68770292207792205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0.68795620437956206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0.68820907617504057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0.68846153846153846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0.68871359223300976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0.68896523848019398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0.68921647819063003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0.68866020984665055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0.68891129032258069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0.68916196615632552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0.68941223832528176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0.68966210780370074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0.68910771704180063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0.68935742971887548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0.6896067415730337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0.68905372894947869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0.68930288461538458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0.68955164131305047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0.68979999999999997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0.68964828137490009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0.68989616613418525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0.69014365522745413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0.69039074960127589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0.68984063745019919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0.6900875796178344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0.69033412887828161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0.69058028616852152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0.69082605242255757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0.69107142857142856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0.69131641554321965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0.69156101426307448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0.6910134600158353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0.69125791139240511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0.69150197628458498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0.69174565560821488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0.69198895027624308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0.69223186119873814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0.69247438928289995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0.69271653543307088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0.69217151848937841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0.69241352201257866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0.69265514532600159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0.69289638932496078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0.69274509803921569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0.69298589341692785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0.69322631166797177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0.69268388106416279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0.69292415949960906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0.69316406249999996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0.6934035909445746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0.69286271450858039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0.69310210444271236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0.69334112149532712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0.69357976653696496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0.69304043545878691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0.69250194250194252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0.69274068322981364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0.69220325833979834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0.69166666666666665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0.69190549961270331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0.69214396284829727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0.69238205723124513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0.69261978361669241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0.69285714285714284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0.69309413580246915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0.69333076329992294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0.69356702619414479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0.6938029253271748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0.69403846153846149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0.69427363566487321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0.69450844854070659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0.69474290099769764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0.69421012269938653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0.69444444444444442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0.69467840735068909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0.69491201224177501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0.69514525993883791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0.69537815126050417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0.69484732824427486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0.69508009153318073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0.6953125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0.69478293983244477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0.6950152207001522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1765</v>
      </c>
      <c r="F1519" t="s">
        <v>1723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0.69467680608365023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0.69490881458966569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0.69514047076689445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0.69461305007587248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0.69408642911296436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0.69431818181818183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0.69454958364875097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0.69478063540090773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0.69501133786848068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0.69448640483383683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1765</v>
      </c>
      <c r="F1529" t="s">
        <v>1765</v>
      </c>
      <c r="H1529">
        <f t="shared" si="212"/>
        <v>0</v>
      </c>
      <c r="I1529">
        <f t="shared" si="213"/>
        <v>0.5</v>
      </c>
      <c r="K1529">
        <f t="shared" si="214"/>
        <v>0</v>
      </c>
      <c r="L1529">
        <f t="shared" si="215"/>
        <v>0.5</v>
      </c>
      <c r="N1529">
        <f ca="1">(SUM(H$2:I1529)+SUM(K$2:L1529)+SUM(S$2:V1529))/(2*(A1529-SUM(W$2:W1529)))</f>
        <v>0.69433962264150939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0.69381598793363497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0.6940467219291635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0.69427710843373491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0.69450714823175319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0.69473684210526321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0.69496619083395939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0.69519519519519524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0.69542385596399103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0.69565217391304346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0.69588014981273405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0.69610778443113774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0.69633507853403143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0.69581464872944698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0.69604182225541444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0.69626865671641791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0.69649515287099184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0.69672131147540983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0.69694713328369318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0.69717261904761907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0.69739776951672861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0.69762258543833577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0.69784706755753523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0.69807121661721072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0.69829503335804299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0.69851851851851854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0.69874167283493704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0.69859467455621305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0.69881744271988178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0.69903988183161003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0.69889298892988927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0.69911504424778759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0.69859985261606483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0.69882179675994105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0.69830757910228114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0.69779411764705879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0.69801616458486404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0.69823788546255505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0.69845928099779897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0.6986803519061584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0.6985347985347985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0.69875549048316254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0.69897585954645214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0.69919590643274854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0.69941563184806432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0.69890510948905105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0.69912472647702406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0.69861516034985427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0.69883466860888566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0.69905385735080061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0.69854545454545458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0.69876453488372092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0.69825708061002179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0.69847605224963716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0.6986947063089195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0.69891304347826089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0.69913106444605355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0.69862518089725034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0.69884309472161965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0.69833815028901736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0.69855595667870041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0.69877344877344882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0.69899062725306416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0.69920749279538907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0.69942404607631392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0.69964028776978415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0.69985621854780733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0.6993534482758621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0.69885139985642497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0.69906743185078912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0.69928315412186381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0.69949856733524352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0.69935576234788832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0.69957081545064381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0.69942816297355259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0.69964285714285712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0.6998572448251249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0.69971469329529246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0.69921596578759804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0.69943019943019946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0.69964412811387899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0.69985775248933146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0.6993603411513859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0.69957386363636365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0.69978708303761528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0.69950389794472001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0.69936260623229463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0.69886765746638357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0.6990806223479491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0.69929328621908127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0.69879943502824859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0.6990119971771348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0.69922425952045131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0.69908386187455951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0.69929577464788728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0.699155524278677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0.69936708860759489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0.69957835558678849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0.6990870786516854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0.69894736842105265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0.69845722300140256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0.69866853538892781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0.69817927170868344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0.69769069279216234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0.6979020979020979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0.69811320754716977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0.6983240223463687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0.69853454291695738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0.69874476987447698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0.69860627177700352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0.69811977715877438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0.69832985386221291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0.69853963838664812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0.6987491313412092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0.69895833333333335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0.6991672449687717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0.69937586685159503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0.69923769923769918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0.69944598337950137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0.69896193771626303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0.69917012448132776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0.69937802349689016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0.699585635359116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0.69910282953761216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0.69931034482758625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0.69882839421088905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0.69834710743801653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0.69855471438403305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0.69876203576341123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0.69828178694158072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0.69814560439560436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0.6976664378860673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0.69787379972565156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0.69808087731322821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0.69828767123287672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0.69849418206707736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0.69801641586867302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0.69822282980177719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1765</v>
      </c>
      <c r="F1668" t="s">
        <v>1723</v>
      </c>
      <c r="H1668">
        <f t="shared" si="239"/>
        <v>0</v>
      </c>
      <c r="I1668">
        <f t="shared" si="240"/>
        <v>0.5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0.69791666666666663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0.698122866894198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0.69832878581173263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0.69853442399454668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0.69805858310626701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0.69758339006126613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0.69710884353741498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0.69731475186947656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0.69752038043478259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0.69704684317718946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0.69725237449118049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0.6967796610169491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1765</v>
      </c>
      <c r="F1680" t="s">
        <v>1723</v>
      </c>
      <c r="H1680">
        <f t="shared" si="239"/>
        <v>0</v>
      </c>
      <c r="I1680">
        <f t="shared" si="240"/>
        <v>0.5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0.69647696476964771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0.69668246445497628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0.69621109607577802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0.69607843137254899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0.69628378378378375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0.6964888588791357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0.69635627530364375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0.69656102494942684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0.69676549865229109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0.6962962962962963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1765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0.5</v>
      </c>
      <c r="N1690">
        <f ca="1">(SUM(H$2:I1690)+SUM(K$2:L1690)+SUM(S$2:V1690))/(2*(A1690-SUM(W$2:W1690)))</f>
        <v>0.69633243606998652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0.69653665097511763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0.6967405913978495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0.69694425789120218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0.69714765100671139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1765</v>
      </c>
      <c r="F1695" t="s">
        <v>1723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0.6968477531857814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0.69705093833780163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0.69658405894172803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0.6964524765729585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0.69665551839464879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0.69685828877005351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0.69639278557114226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0.69659546061415223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0.69679786524349563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0.69699999999999995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0.69720186542305129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0.69673768308921435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0.69693945442448435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0.69714095744680848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2023-07-30T17:29:27Z</dcterms:modified>
</cp:coreProperties>
</file>