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3D9EC20F-2B2D-41B2-B9DA-0BF9FC224A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502" i="2" a="1"/>
  <c r="R399" i="2" a="1"/>
  <c r="R840" i="2" a="1"/>
  <c r="R1237" i="2" a="1"/>
  <c r="R354" i="2" a="1"/>
  <c r="R829" i="2" a="1"/>
  <c r="R112" i="2" a="1"/>
  <c r="R876" i="2" a="1"/>
  <c r="R1254" i="2" a="1"/>
  <c r="R991" i="2" a="1"/>
  <c r="R775" i="2" a="1"/>
  <c r="R938" i="2" a="1"/>
  <c r="R820" i="2" a="1"/>
  <c r="R60" i="2" a="1"/>
  <c r="R580" i="2" a="1"/>
  <c r="R1450" i="2" a="1"/>
  <c r="R1642" i="2" a="1"/>
  <c r="R754" i="2" a="1"/>
  <c r="R1195" i="2" a="1"/>
  <c r="R794" i="2" a="1"/>
  <c r="R1670" i="2" a="1"/>
  <c r="R490" i="2" a="1"/>
  <c r="R801" i="2" a="1"/>
  <c r="R1162" i="2" a="1"/>
  <c r="R728" i="2" a="1"/>
  <c r="R973" i="2" a="1"/>
  <c r="R73" i="2" a="1"/>
  <c r="R1312" i="2" a="1"/>
  <c r="R1251" i="2" a="1"/>
  <c r="R1534" i="2" a="1"/>
  <c r="R1589" i="2" a="1"/>
  <c r="R942" i="2" a="1"/>
  <c r="R452" i="2" a="1"/>
  <c r="R1087" i="2" a="1"/>
  <c r="R557" i="2" a="1"/>
  <c r="R1089" i="2" a="1"/>
  <c r="R837" i="2" a="1"/>
  <c r="R1071" i="2" a="1"/>
  <c r="R680" i="2" a="1"/>
  <c r="R1361" i="2" a="1"/>
  <c r="R287" i="2" a="1"/>
  <c r="R446" i="2" a="1"/>
  <c r="R923" i="2" a="1"/>
  <c r="R1484" i="2" a="1"/>
  <c r="R1680" i="2" a="1"/>
  <c r="R961" i="2" a="1"/>
  <c r="R319" i="2" a="1"/>
  <c r="R1075" i="2" a="1"/>
  <c r="R214" i="2" a="1"/>
  <c r="R626" i="2" a="1"/>
  <c r="R410" i="2" a="1"/>
  <c r="R535" i="2" a="1"/>
  <c r="R223" i="2" a="1"/>
  <c r="R1178" i="2" a="1"/>
  <c r="R1516" i="2" a="1"/>
  <c r="R1546" i="2" a="1"/>
  <c r="R433" i="2" a="1"/>
  <c r="R823" i="2" a="1"/>
  <c r="R1291" i="2" a="1"/>
  <c r="R1445" i="2" a="1"/>
  <c r="R1263" i="2" a="1"/>
  <c r="R206" i="2" a="1"/>
  <c r="R1650" i="2" a="1"/>
  <c r="R261" i="2" a="1"/>
  <c r="R34" i="2" a="1"/>
  <c r="R91" i="2" a="1"/>
  <c r="R1300" i="2" a="1"/>
  <c r="R591" i="2" a="1"/>
  <c r="R1599" i="2" a="1"/>
  <c r="R888" i="2" a="1"/>
  <c r="R620" i="2" a="1"/>
  <c r="R744" i="2" a="1"/>
  <c r="R780" i="2" a="1"/>
  <c r="R1085" i="2" a="1"/>
  <c r="R937" i="2" a="1"/>
  <c r="R1551" i="2" a="1"/>
  <c r="R578" i="2" a="1"/>
  <c r="R1446" i="2" a="1"/>
  <c r="R1356" i="2" a="1"/>
  <c r="R645" i="2" a="1"/>
  <c r="R329" i="2" a="1"/>
  <c r="R1144" i="2" a="1"/>
  <c r="R404" i="2" a="1"/>
  <c r="R1181" i="2" a="1"/>
  <c r="R884" i="2" a="1"/>
  <c r="R543" i="2" a="1"/>
  <c r="R522" i="2" a="1"/>
  <c r="R1018" i="2" a="1"/>
  <c r="R75" i="2" a="1"/>
  <c r="R1066" i="2" a="1"/>
  <c r="R1596" i="2" a="1"/>
  <c r="R1282" i="2" a="1"/>
  <c r="R210" i="2" a="1"/>
  <c r="R960" i="2" a="1"/>
  <c r="R1019" i="2" a="1"/>
  <c r="R1043" i="2" a="1"/>
  <c r="R667" i="2" a="1"/>
  <c r="R157" i="2" a="1"/>
  <c r="R21" i="2" a="1"/>
  <c r="R1146" i="2" a="1"/>
  <c r="R983" i="2" a="1"/>
  <c r="R1076" i="2" a="1"/>
  <c r="R373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66" i="2" a="1"/>
  <c r="R506" i="2" a="1"/>
  <c r="R1488" i="2" a="1"/>
  <c r="R851" i="2" a="1"/>
  <c r="R291" i="2" a="1"/>
  <c r="R1457" i="2" a="1"/>
  <c r="R1489" i="2" a="1"/>
  <c r="R642" i="2" a="1"/>
  <c r="R1386" i="2" a="1"/>
  <c r="R1196" i="2" a="1"/>
  <c r="R411" i="2" a="1"/>
  <c r="R1235" i="2" a="1"/>
  <c r="R1052" i="2" a="1"/>
  <c r="R124" i="2" a="1"/>
  <c r="R896" i="2" a="1"/>
  <c r="R392" i="2" a="1"/>
  <c r="R97" i="2" a="1"/>
  <c r="R995" i="2" a="1"/>
  <c r="R1116" i="2" a="1"/>
  <c r="R1113" i="2" a="1"/>
  <c r="R294" i="2" a="1"/>
  <c r="R1152" i="2" a="1"/>
  <c r="R212" i="2" a="1"/>
  <c r="R545" i="2" a="1"/>
  <c r="R1470" i="2" a="1"/>
  <c r="R244" i="2" a="1"/>
  <c r="R1427" i="2" a="1"/>
  <c r="R130" i="2" a="1"/>
  <c r="R370" i="2" a="1"/>
  <c r="R209" i="2" a="1"/>
  <c r="R102" i="2" a="1"/>
  <c r="R1134" i="2" a="1"/>
  <c r="R791" i="2" a="1"/>
  <c r="R66" i="2" a="1"/>
  <c r="R264" i="2" a="1"/>
  <c r="R610" i="2" a="1"/>
  <c r="R660" i="2" a="1"/>
  <c r="R457" i="2" a="1"/>
  <c r="R409" i="2" a="1"/>
  <c r="R259" i="2" a="1"/>
  <c r="R711" i="2" a="1"/>
  <c r="R279" i="2" a="1"/>
  <c r="R1161" i="2" a="1"/>
  <c r="R339" i="2" a="1"/>
  <c r="R799" i="2" a="1"/>
  <c r="R810" i="2" a="1"/>
  <c r="R1039" i="2" a="1"/>
  <c r="R902" i="2" a="1"/>
  <c r="R1377" i="2" a="1"/>
  <c r="R1335" i="2" a="1"/>
  <c r="R92" i="2" a="1"/>
  <c r="R831" i="2" a="1"/>
  <c r="R1540" i="2" a="1"/>
  <c r="R569" i="2" a="1"/>
  <c r="R1078" i="2" a="1"/>
  <c r="R1564" i="2" a="1"/>
  <c r="R402" i="2" a="1"/>
  <c r="R562" i="2" a="1"/>
  <c r="R597" i="2" a="1"/>
  <c r="R988" i="2" a="1"/>
  <c r="R979" i="2" a="1"/>
  <c r="R672" i="2" a="1"/>
  <c r="R814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1575" i="2" a="1"/>
  <c r="R315" i="2" a="1"/>
  <c r="R4" i="2" a="1"/>
  <c r="R618" i="2" a="1"/>
  <c r="R958" i="2" a="1"/>
  <c r="R1655" i="2" a="1"/>
  <c r="R920" i="2" a="1"/>
  <c r="R299" i="2" a="1"/>
  <c r="R282" i="2" a="1"/>
  <c r="R1310" i="2" a="1"/>
  <c r="R936" i="2" a="1"/>
  <c r="R1220" i="2" a="1"/>
  <c r="R72" i="2" a="1"/>
  <c r="R675" i="2" a="1"/>
  <c r="R1357" i="2" a="1"/>
  <c r="R512" i="2" a="1"/>
  <c r="R1567" i="2" a="1"/>
  <c r="R1121" i="2" a="1"/>
  <c r="R1266" i="2" a="1"/>
  <c r="R1647" i="2" a="1"/>
  <c r="R1490" i="2" a="1"/>
  <c r="R362" i="2" a="1"/>
  <c r="R1271" i="2" a="1"/>
  <c r="R360" i="2" a="1"/>
  <c r="R1062" i="2" a="1"/>
  <c r="R1483" i="2" a="1"/>
  <c r="R1141" i="2" a="1"/>
  <c r="R703" i="2" a="1"/>
  <c r="R168" i="2" a="1"/>
  <c r="R145" i="2" a="1"/>
  <c r="R1069" i="2" a="1"/>
  <c r="R1028" i="2" a="1"/>
  <c r="R1229" i="2" a="1"/>
  <c r="R1003" i="2" a="1"/>
  <c r="R285" i="2" a="1"/>
  <c r="R398" i="2" a="1"/>
  <c r="R155" i="2" a="1"/>
  <c r="R1693" i="2" a="1"/>
  <c r="R154" i="2" a="1"/>
  <c r="R1635" i="2" a="1"/>
  <c r="R753" i="2" a="1"/>
  <c r="R295" i="2" a="1"/>
  <c r="R241" i="2" a="1"/>
  <c r="R13" i="2" a="1"/>
  <c r="R1498" i="2" a="1"/>
  <c r="R83" i="2" a="1"/>
  <c r="R1473" i="2" a="1"/>
  <c r="R1559" i="2" a="1"/>
  <c r="R193" i="2" a="1"/>
  <c r="R386" i="2" a="1"/>
  <c r="R633" i="2" a="1"/>
  <c r="R726" i="2" a="1"/>
  <c r="R1382" i="2" a="1"/>
  <c r="R809" i="2" a="1"/>
  <c r="R615" i="2" a="1"/>
  <c r="R986" i="2" a="1"/>
  <c r="R307" i="2" a="1"/>
  <c r="R11" i="2" a="1"/>
  <c r="R1209" i="2" a="1"/>
  <c r="R1326" i="2" a="1"/>
  <c r="R1628" i="2" a="1"/>
  <c r="R324" i="2" a="1"/>
  <c r="R713" i="2" a="1"/>
  <c r="R221" i="2" a="1"/>
  <c r="R761" i="2" a="1"/>
  <c r="R1585" i="2" a="1"/>
  <c r="R1273" i="2" a="1"/>
  <c r="R877" i="2" a="1"/>
  <c r="R819" i="2" a="1"/>
  <c r="R418" i="2" a="1"/>
  <c r="R830" i="2" a="1"/>
  <c r="R643" i="2" a="1"/>
  <c r="R739" i="2" a="1"/>
  <c r="R383" i="2" a="1"/>
  <c r="R129" i="2" a="1"/>
  <c r="R278" i="2" a="1"/>
  <c r="R43" i="2" a="1"/>
  <c r="R317" i="2" a="1"/>
  <c r="R305" i="2" a="1"/>
  <c r="R297" i="2" a="1"/>
  <c r="R874" i="2" a="1"/>
  <c r="R1444" i="2" a="1"/>
  <c r="R540" i="2" a="1"/>
  <c r="R1133" i="2" a="1"/>
  <c r="R172" i="2" a="1"/>
  <c r="R709" i="2" a="1"/>
  <c r="R1537" i="2" a="1"/>
  <c r="R586" i="2" a="1"/>
  <c r="R686" i="2" a="1"/>
  <c r="R1675" i="2" a="1"/>
  <c r="R309" i="2" a="1"/>
  <c r="R1002" i="2" a="1"/>
  <c r="R401" i="2" a="1"/>
  <c r="R1040" i="2" a="1"/>
  <c r="R313" i="2" a="1"/>
  <c r="R424" i="2" a="1"/>
  <c r="R930" i="2" a="1"/>
  <c r="R910" i="2" a="1"/>
  <c r="R1610" i="2" a="1"/>
  <c r="R637" i="2" a="1"/>
  <c r="R1415" i="2" a="1"/>
  <c r="R1309" i="2" a="1"/>
  <c r="R487" i="2" a="1"/>
  <c r="R1403" i="2" a="1"/>
  <c r="R1055" i="2" a="1"/>
  <c r="R926" i="2" a="1"/>
  <c r="R1255" i="2" a="1"/>
  <c r="R466" i="2" a="1"/>
  <c r="R139" i="2" a="1"/>
  <c r="R9" i="2" a="1"/>
  <c r="R1285" i="2" a="1"/>
  <c r="R440" i="2" a="1"/>
  <c r="R348" i="2" a="1"/>
  <c r="R1359" i="2" a="1"/>
  <c r="R873" i="2" a="1"/>
  <c r="R1322" i="2" a="1"/>
  <c r="R243" i="2" a="1"/>
  <c r="R1595" i="2" a="1"/>
  <c r="R946" i="2" a="1"/>
  <c r="R612" i="2" a="1"/>
  <c r="R689" i="2" a="1"/>
  <c r="R1156" i="2" a="1"/>
  <c r="R1338" i="2" a="1"/>
  <c r="R1517" i="2" a="1"/>
  <c r="R131" i="2" a="1"/>
  <c r="R1426" i="2" a="1"/>
  <c r="R1256" i="2" a="1"/>
  <c r="R919" i="2" a="1"/>
  <c r="R904" i="2" a="1"/>
  <c r="R1412" i="2" a="1"/>
  <c r="R661" i="2" a="1"/>
  <c r="R19" i="2" a="1"/>
  <c r="R871" i="2" a="1"/>
  <c r="R1130" i="2" a="1"/>
  <c r="R217" i="2" a="1"/>
  <c r="R652" i="2" a="1"/>
  <c r="R1618" i="2" a="1"/>
  <c r="R934" i="2" a="1"/>
  <c r="R1588" i="2" a="1"/>
  <c r="R1132" i="2" a="1"/>
  <c r="R1099" i="2" a="1"/>
  <c r="R1184" i="2" a="1"/>
  <c r="R1086" i="2" a="1"/>
  <c r="R994" i="2" a="1"/>
  <c r="R869" i="2" a="1"/>
  <c r="R111" i="2" a="1"/>
  <c r="R861" i="2" a="1"/>
  <c r="R655" i="2" a="1"/>
  <c r="R1315" i="2" a="1"/>
  <c r="R503" i="2" a="1"/>
  <c r="R769" i="2" a="1"/>
  <c r="R439" i="2" a="1"/>
  <c r="R304" i="2" a="1"/>
  <c r="R683" i="2" a="1"/>
  <c r="R165" i="2" a="1"/>
  <c r="R284" i="2" a="1"/>
  <c r="R1548" i="2" a="1"/>
  <c r="R53" i="2" a="1"/>
  <c r="R648" i="2" a="1"/>
  <c r="R245" i="2" a="1"/>
  <c r="R1639" i="2" a="1"/>
  <c r="R1202" i="2" a="1"/>
  <c r="R560" i="2" a="1"/>
  <c r="R1508" i="2" a="1"/>
  <c r="R617" i="2" a="1"/>
  <c r="R1020" i="2" a="1"/>
  <c r="R1703" i="2" a="1"/>
  <c r="R1240" i="2" a="1"/>
  <c r="R289" i="2" a="1"/>
  <c r="R784" i="2" a="1"/>
  <c r="R913" i="2" a="1"/>
  <c r="R444" i="2" a="1"/>
  <c r="R98" i="2" a="1"/>
  <c r="R841" i="2" a="1"/>
  <c r="R789" i="2" a="1"/>
  <c r="R1677" i="2" a="1"/>
  <c r="R101" i="2" a="1"/>
  <c r="R42" i="2" a="1"/>
  <c r="R96" i="2" a="1"/>
  <c r="R331" i="2" a="1"/>
  <c r="R588" i="2" a="1"/>
  <c r="R296" i="2" a="1"/>
  <c r="R1137" i="2" a="1"/>
  <c r="R572" i="2" a="1"/>
  <c r="R835" i="2" a="1"/>
  <c r="R935" i="2" a="1"/>
  <c r="R1458" i="2" a="1"/>
  <c r="R389" i="2" a="1"/>
  <c r="R1004" i="2" a="1"/>
  <c r="R412" i="2" a="1"/>
  <c r="R177" i="2" a="1"/>
  <c r="R366" i="2" a="1"/>
  <c r="R262" i="2" a="1"/>
  <c r="R1224" i="2" a="1"/>
  <c r="R194" i="2" a="1"/>
  <c r="R640" i="2" a="1"/>
  <c r="R774" i="2" a="1"/>
  <c r="R850" i="2" a="1"/>
  <c r="R146" i="2" a="1"/>
  <c r="R570" i="2" a="1"/>
  <c r="R395" i="2" a="1"/>
  <c r="R1084" i="2" a="1"/>
  <c r="R1186" i="2" a="1"/>
  <c r="R314" i="2" a="1"/>
  <c r="R639" i="2" a="1"/>
  <c r="R359" i="2" a="1"/>
  <c r="R1190" i="2" a="1"/>
  <c r="R1632" i="2" a="1"/>
  <c r="R932" i="2" a="1"/>
  <c r="R1452" i="2" a="1"/>
  <c r="R1478" i="2" a="1"/>
  <c r="R107" i="2" a="1"/>
  <c r="R156" i="2" a="1"/>
  <c r="R1096" i="2" a="1"/>
  <c r="R380" i="2" a="1"/>
  <c r="R1409" i="2" a="1"/>
  <c r="R687" i="2" a="1"/>
  <c r="R812" i="2" a="1"/>
  <c r="R650" i="2" a="1"/>
  <c r="R51" i="2" a="1"/>
  <c r="R415" i="2" a="1"/>
  <c r="R548" i="2" a="1"/>
  <c r="R65" i="2" a="1"/>
  <c r="R1683" i="2" a="1"/>
  <c r="R1000" i="2" a="1"/>
  <c r="R213" i="2" a="1"/>
  <c r="R1539" i="2" a="1"/>
  <c r="R393" i="2" a="1"/>
  <c r="R670" i="2" a="1"/>
  <c r="R1474" i="2" a="1"/>
  <c r="R1331" i="2" a="1"/>
  <c r="R1640" i="2" a="1"/>
  <c r="R972" i="2" a="1"/>
  <c r="R215" i="2" a="1"/>
  <c r="R1172" i="2" a="1"/>
  <c r="R179" i="2" a="1"/>
  <c r="R1695" i="2" a="1"/>
  <c r="R76" i="2" a="1"/>
  <c r="R696" i="2" a="1"/>
  <c r="R748" i="2" a="1"/>
  <c r="R330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390" i="2" a="1"/>
  <c r="R1646" i="2" a="1"/>
  <c r="R84" i="2" a="1"/>
  <c r="R1245" i="2" a="1"/>
  <c r="R1472" i="2" a="1"/>
  <c r="R387" i="2" a="1"/>
  <c r="R1032" i="2" a="1"/>
  <c r="R484" i="2" a="1"/>
  <c r="R1501" i="2" a="1"/>
  <c r="R885" i="2" a="1"/>
  <c r="R118" i="2" a="1"/>
  <c r="R1301" i="2" a="1"/>
  <c r="R1571" i="2" a="1"/>
  <c r="R741" i="2" a="1"/>
  <c r="R608" i="2" a="1"/>
  <c r="R271" i="2" a="1"/>
  <c r="R1538" i="2" a="1"/>
  <c r="R870" i="2" a="1"/>
  <c r="R189" i="2" a="1"/>
  <c r="R341" i="2" a="1"/>
  <c r="R963" i="2" a="1"/>
  <c r="R710" i="2" a="1"/>
  <c r="R1279" i="2" a="1"/>
  <c r="R1303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621" i="2" a="1"/>
  <c r="R931" i="2" a="1"/>
  <c r="R1360" i="2" a="1"/>
  <c r="R1698" i="2" a="1"/>
  <c r="R951" i="2" a="1"/>
  <c r="R1274" i="2" a="1"/>
  <c r="R237" i="2" a="1"/>
  <c r="R967" i="2" a="1"/>
  <c r="R1641" i="2" a="1"/>
  <c r="R1529" i="2" a="1"/>
  <c r="R798" i="2" a="1"/>
  <c r="R843" i="2" a="1"/>
  <c r="R1465" i="2" a="1"/>
  <c r="R622" i="2" a="1"/>
  <c r="R1093" i="2" a="1"/>
  <c r="R1661" i="2" a="1"/>
  <c r="R1590" i="2" a="1"/>
  <c r="R1556" i="2" a="1"/>
  <c r="R149" i="2" a="1"/>
  <c r="R276" i="2" a="1"/>
  <c r="R1314" i="2" a="1"/>
  <c r="R1070" i="2" a="1"/>
  <c r="R1620" i="2" a="1"/>
  <c r="R1485" i="2" a="1"/>
  <c r="R980" i="2" a="1"/>
  <c r="R1125" i="2" a="1"/>
  <c r="R992" i="2" a="1"/>
  <c r="R1421" i="2" a="1"/>
  <c r="R1217" i="2" a="1"/>
  <c r="R258" i="2" a="1"/>
  <c r="R26" i="2" a="1"/>
  <c r="R1227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593" i="2" a="1"/>
  <c r="R1155" i="2" a="1"/>
  <c r="R768" i="2" a="1"/>
  <c r="R507" i="2" a="1"/>
  <c r="R104" i="2" a="1"/>
  <c r="R64" i="2" a="1"/>
  <c r="R838" i="2" a="1"/>
  <c r="R1045" i="2" a="1"/>
  <c r="R895" i="2" a="1"/>
  <c r="R1120" i="2" a="1"/>
  <c r="R1033" i="2" a="1"/>
  <c r="R148" i="2" a="1"/>
  <c r="R733" i="2" a="1"/>
  <c r="R267" i="2" a="1"/>
  <c r="R93" i="2" a="1"/>
  <c r="R127" i="2" a="1"/>
  <c r="R866" i="2" a="1"/>
  <c r="R1468" i="2" a="1"/>
  <c r="R1651" i="2" a="1"/>
  <c r="R1552" i="2" a="1"/>
  <c r="R78" i="2" a="1"/>
  <c r="R1124" i="2" a="1"/>
  <c r="R1001" i="2" a="1"/>
  <c r="R1258" i="2" a="1"/>
  <c r="R1026" i="2" a="1"/>
  <c r="R1536" i="2" a="1"/>
  <c r="R10" i="2" a="1"/>
  <c r="R286" i="2" a="1"/>
  <c r="R1073" i="2" a="1"/>
  <c r="R1265" i="2" a="1"/>
  <c r="R396" i="2" a="1"/>
  <c r="R1014" i="2" a="1"/>
  <c r="R894" i="2" a="1"/>
  <c r="R858" i="2" a="1"/>
  <c r="R125" i="2" a="1"/>
  <c r="R1151" i="2" a="1"/>
  <c r="R414" i="2" a="1"/>
  <c r="R1262" i="2" a="1"/>
  <c r="R164" i="2" a="1"/>
  <c r="R947" i="2" a="1"/>
  <c r="R486" i="2" a="1"/>
  <c r="R1059" i="2" a="1"/>
  <c r="R953" i="2" a="1"/>
  <c r="R1541" i="2" a="1"/>
  <c r="R952" i="2" a="1"/>
  <c r="R684" i="2" a="1"/>
  <c r="R1428" i="2" a="1"/>
  <c r="R12" i="2" a="1"/>
  <c r="R1607" i="2" a="1"/>
  <c r="R273" i="2" a="1"/>
  <c r="R31" i="2" a="1"/>
  <c r="R1163" i="2" a="1"/>
  <c r="R1417" i="2" a="1"/>
  <c r="R1024" i="2" a="1"/>
  <c r="R480" i="2" a="1"/>
  <c r="R1118" i="2" a="1"/>
  <c r="R385" i="2" a="1"/>
  <c r="R526" i="2" a="1"/>
  <c r="R659" i="2" a="1"/>
  <c r="R378" i="2" a="1"/>
  <c r="R1674" i="2" a="1"/>
  <c r="R238" i="2" a="1"/>
  <c r="R36" i="2" a="1"/>
  <c r="R1277" i="2" a="1"/>
  <c r="R71" i="2" a="1"/>
  <c r="R901" i="2" a="1"/>
  <c r="R521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1664" i="2" a="1"/>
  <c r="R132" i="2" a="1"/>
  <c r="R781" i="2" a="1"/>
  <c r="R779" i="2" a="1"/>
  <c r="R571" i="2" a="1"/>
  <c r="R575" i="2" a="1"/>
  <c r="R425" i="2" a="1"/>
  <c r="R1203" i="2" a="1"/>
  <c r="R460" i="2" a="1"/>
  <c r="R1629" i="2" a="1"/>
  <c r="R1208" i="2" a="1"/>
  <c r="R1681" i="2" a="1"/>
  <c r="R382" i="2" a="1"/>
  <c r="R1103" i="2" a="1"/>
  <c r="R236" i="2" a="1"/>
  <c r="R1351" i="2" a="1"/>
  <c r="R772" i="2" a="1"/>
  <c r="R1006" i="2" a="1"/>
  <c r="R497" i="2" a="1"/>
  <c r="R332" i="2" a="1"/>
  <c r="R1363" i="2" a="1"/>
  <c r="R742" i="2" a="1"/>
  <c r="R1171" i="2" a="1"/>
  <c r="R1150" i="2" a="1"/>
  <c r="R239" i="2" a="1"/>
  <c r="R933" i="2" a="1"/>
  <c r="R326" i="2" a="1"/>
  <c r="R906" i="2" a="1"/>
  <c r="R1339" i="2" a="1"/>
  <c r="R1362" i="2" a="1"/>
  <c r="R627" i="2" a="1"/>
  <c r="R519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46" i="2" a="1"/>
  <c r="R702" i="2" a="1"/>
  <c r="R280" i="2" a="1"/>
  <c r="R158" i="2" a="1"/>
  <c r="R174" i="2" a="1"/>
  <c r="R1354" i="2" a="1"/>
  <c r="R1226" i="2" a="1"/>
  <c r="R1574" i="2" a="1"/>
  <c r="R272" i="2" a="1"/>
  <c r="R804" i="2" a="1"/>
  <c r="R224" i="2" a="1"/>
  <c r="R246" i="2" a="1"/>
  <c r="R79" i="2" a="1"/>
  <c r="R1112" i="2" a="1"/>
  <c r="R251" i="2" a="1"/>
  <c r="R417" i="2" a="1"/>
  <c r="R1396" i="2" a="1"/>
  <c r="R1395" i="2" a="1"/>
  <c r="R1083" i="2" a="1"/>
  <c r="R542" i="2" a="1"/>
  <c r="R303" i="2" a="1"/>
  <c r="R147" i="2" a="1"/>
  <c r="R1418" i="2" a="1"/>
  <c r="R141" i="2" a="1"/>
  <c r="R1143" i="2" a="1"/>
  <c r="R95" i="2" a="1"/>
  <c r="R700" i="2" a="1"/>
  <c r="R577" i="2" a="1"/>
  <c r="R375" i="2" a="1"/>
  <c r="R644" i="2" a="1"/>
  <c r="R1345" i="2" a="1"/>
  <c r="R1404" i="2" a="1"/>
  <c r="R1554" i="2" a="1"/>
  <c r="R1553" i="2" a="1"/>
  <c r="R765" i="2" a="1"/>
  <c r="R1110" i="2" a="1"/>
  <c r="R777" i="2" a="1"/>
  <c r="R275" i="2" a="1"/>
  <c r="R752" i="2" a="1"/>
  <c r="R525" i="2" a="1"/>
  <c r="R1153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54" i="2" a="1"/>
  <c r="R551" i="2" a="1"/>
  <c r="R531" i="2" a="1"/>
  <c r="R1268" i="2" a="1"/>
  <c r="R1207" i="2" a="1"/>
  <c r="R1624" i="2" a="1"/>
  <c r="R630" i="2" a="1"/>
  <c r="R113" i="2" a="1"/>
  <c r="R361" i="2" a="1"/>
  <c r="R1611" i="2" a="1"/>
  <c r="R110" i="2" a="1"/>
  <c r="R900" i="2" a="1"/>
  <c r="R592" i="2" a="1"/>
  <c r="R1188" i="2" a="1"/>
  <c r="R788" i="2" a="1"/>
  <c r="R1373" i="2" a="1"/>
  <c r="R1191" i="2" a="1"/>
  <c r="R1578" i="2" a="1"/>
  <c r="R504" i="2" a="1"/>
  <c r="R109" i="2" a="1"/>
  <c r="R1261" i="2" a="1"/>
  <c r="R1148" i="2" a="1"/>
  <c r="R173" i="2" a="1"/>
  <c r="R1413" i="2" a="1"/>
  <c r="R1645" i="2" a="1"/>
  <c r="R167" i="2" a="1"/>
  <c r="R600" i="2" a="1"/>
  <c r="R397" i="2" a="1"/>
  <c r="R423" i="2" a="1"/>
  <c r="R613" i="2" a="1"/>
  <c r="R1604" i="2" a="1"/>
  <c r="R1038" i="2" a="1"/>
  <c r="R1180" i="2" a="1"/>
  <c r="R1425" i="2" a="1"/>
  <c r="R311" i="2" a="1"/>
  <c r="R1372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40" i="2" a="1"/>
  <c r="R1665" i="2" a="1"/>
  <c r="R1289" i="2" a="1"/>
  <c r="R1189" i="2" a="1"/>
  <c r="R1692" i="2" a="1"/>
  <c r="R813" i="2" a="1"/>
  <c r="R699" i="2" a="1"/>
  <c r="R1569" i="2" a="1"/>
  <c r="R513" i="2" a="1"/>
  <c r="R516" i="2" a="1"/>
  <c r="R1168" i="2" a="1"/>
  <c r="R1198" i="2" a="1"/>
  <c r="R1434" i="2" a="1"/>
  <c r="R183" i="2" a="1"/>
  <c r="R579" i="2" a="1"/>
  <c r="R161" i="2" a="1"/>
  <c r="R907" i="2" a="1"/>
  <c r="R1228" i="2" a="1"/>
  <c r="R598" i="2" a="1"/>
  <c r="R134" i="2" a="1"/>
  <c r="R1346" i="2" a="1"/>
  <c r="R197" i="2" a="1"/>
  <c r="R1199" i="2" a="1"/>
  <c r="R85" i="2" a="1"/>
  <c r="R693" i="2" a="1"/>
  <c r="R1094" i="2" a="1"/>
  <c r="R1127" i="2" a="1"/>
  <c r="R447" i="2" a="1"/>
  <c r="R122" i="2" a="1"/>
  <c r="R35" i="2" a="1"/>
  <c r="R1194" i="2" a="1"/>
  <c r="R170" i="2" a="1"/>
  <c r="R32" i="2" a="1"/>
  <c r="R1138" i="2" a="1"/>
  <c r="R944" i="2" a="1"/>
  <c r="R1419" i="2" a="1"/>
  <c r="R852" i="2" a="1"/>
  <c r="R453" i="2" a="1"/>
  <c r="R336" i="2" a="1"/>
  <c r="R1543" i="2" a="1"/>
  <c r="R773" i="2" a="1"/>
  <c r="R785" i="2" a="1"/>
  <c r="R1521" i="2" a="1"/>
  <c r="R1580" i="2" a="1"/>
  <c r="R103" i="2" a="1"/>
  <c r="R1544" i="2" a="1"/>
  <c r="R1384" i="2" a="1"/>
  <c r="R705" i="2" a="1"/>
  <c r="R723" i="2" a="1"/>
  <c r="R218" i="2" a="1"/>
  <c r="R114" i="2" a="1"/>
  <c r="R766" i="2" a="1"/>
  <c r="R1013" i="2" a="1"/>
  <c r="R601" i="2" a="1"/>
  <c r="R1242" i="2" a="1"/>
  <c r="R899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847" i="2" a="1"/>
  <c r="R921" i="2" a="1"/>
  <c r="R707" i="2" a="1"/>
  <c r="R1648" i="2" a="1"/>
  <c r="R719" i="2" a="1"/>
  <c r="R783" i="2" a="1"/>
  <c r="R889" i="2" a="1"/>
  <c r="R1253" i="2" a="1"/>
  <c r="R301" i="2" a="1"/>
  <c r="R192" i="2" a="1"/>
  <c r="R1496" i="2" a="1"/>
  <c r="R758" i="2" a="1"/>
  <c r="R1459" i="2" a="1"/>
  <c r="R1669" i="2" a="1"/>
  <c r="R576" i="2" a="1"/>
  <c r="R636" i="2" a="1"/>
  <c r="R163" i="2" a="1"/>
  <c r="R1329" i="2" a="1"/>
  <c r="R137" i="2" a="1"/>
  <c r="R727" i="2" a="1"/>
  <c r="R1323" i="2" a="1"/>
  <c r="R199" i="2" a="1"/>
  <c r="R1687" i="2" a="1"/>
  <c r="R990" i="2" a="1"/>
  <c r="R1558" i="2" a="1"/>
  <c r="R1022" i="2" a="1"/>
  <c r="R740" i="2" a="1"/>
  <c r="R1090" i="2" a="1"/>
  <c r="R561" i="2" a="1"/>
  <c r="R48" i="2" a="1"/>
  <c r="R203" i="2" a="1"/>
  <c r="R1098" i="2" a="1"/>
  <c r="R1577" i="2" a="1"/>
  <c r="R260" i="2" a="1"/>
  <c r="R405" i="2" a="1"/>
  <c r="R1487" i="2" a="1"/>
  <c r="R184" i="2" a="1"/>
  <c r="R787" i="2" a="1"/>
  <c r="R253" i="2" a="1"/>
  <c r="R115" i="2" a="1"/>
  <c r="R1135" i="2" a="1"/>
  <c r="R142" i="2" a="1"/>
  <c r="R977" i="2" a="1"/>
  <c r="R256" i="2" a="1"/>
  <c r="R1433" i="2" a="1"/>
  <c r="R1704" i="2" a="1"/>
  <c r="R451" i="2" a="1"/>
  <c r="R1633" i="2" a="1"/>
  <c r="R625" i="2" a="1"/>
  <c r="R1280" i="2" a="1"/>
  <c r="R833" i="2" a="1"/>
  <c r="R663" i="2" a="1"/>
  <c r="R793" i="2" a="1"/>
  <c r="R1376" i="2" a="1"/>
  <c r="R190" i="2" a="1"/>
  <c r="R136" i="2" a="1"/>
  <c r="R1435" i="2" a="1"/>
  <c r="R182" i="2" a="1"/>
  <c r="R1573" i="2" a="1"/>
  <c r="R1510" i="2" a="1"/>
  <c r="R178" i="2" a="1"/>
  <c r="R1016" i="2" a="1"/>
  <c r="R811" i="2" a="1"/>
  <c r="R1530" i="2" a="1"/>
  <c r="R676" i="2" a="1"/>
  <c r="R1654" i="2" a="1"/>
  <c r="R28" i="2" a="1"/>
  <c r="R855" i="2" a="1"/>
  <c r="R1350" i="2" a="1"/>
  <c r="R878" i="2" a="1"/>
  <c r="R67" i="2" a="1"/>
  <c r="R327" i="2" a="1"/>
  <c r="R743" i="2" a="1"/>
  <c r="R971" i="2" a="1"/>
  <c r="R647" i="2" a="1"/>
  <c r="R1627" i="2" a="1"/>
  <c r="R346" i="2" a="1"/>
  <c r="R372" i="2" a="1"/>
  <c r="R925" i="2" a="1"/>
  <c r="R1017" i="2" a="1"/>
  <c r="R1321" i="2" a="1"/>
  <c r="R1296" i="2" a="1"/>
  <c r="R270" i="2" a="1"/>
  <c r="R1616" i="2" a="1"/>
  <c r="R175" i="2" a="1"/>
  <c r="R1631" i="2" a="1"/>
  <c r="R1264" i="2" a="1"/>
  <c r="R985" i="2" a="1"/>
  <c r="R1634" i="2" a="1"/>
  <c r="R495" i="2" a="1"/>
  <c r="R587" i="2" a="1"/>
  <c r="R1290" i="2" a="1"/>
  <c r="R544" i="2" a="1"/>
  <c r="R1054" i="2" a="1"/>
  <c r="R135" i="2" a="1"/>
  <c r="R254" i="2" a="1"/>
  <c r="R1206" i="2" a="1"/>
  <c r="R1656" i="2" a="1"/>
  <c r="R216" i="2" a="1"/>
  <c r="R539" i="2" a="1"/>
  <c r="R1149" i="2" a="1"/>
  <c r="R905" i="2" a="1"/>
  <c r="R1319" i="2" a="1"/>
  <c r="R77" i="2" a="1"/>
  <c r="R698" i="2" a="1"/>
  <c r="R1657" i="2" a="1"/>
  <c r="R898" i="2" a="1"/>
  <c r="R523" i="2" a="1"/>
  <c r="R736" i="2" a="1"/>
  <c r="R1522" i="2" a="1"/>
  <c r="R17" i="2" a="1"/>
  <c r="R1549" i="2" a="1"/>
  <c r="R1406" i="2" a="1"/>
  <c r="R817" i="2" a="1"/>
  <c r="R400" i="2" a="1"/>
  <c r="R1399" i="2" a="1"/>
  <c r="R1515" i="2" a="1"/>
  <c r="R388" i="2" a="1"/>
  <c r="R363" i="2" a="1"/>
  <c r="R1174" i="2" a="1"/>
  <c r="R939" i="2" a="1"/>
  <c r="R568" i="2" a="1"/>
  <c r="R800" i="2" a="1"/>
  <c r="R1603" i="2" a="1"/>
  <c r="R1270" i="2" a="1"/>
  <c r="R191" i="2" a="1"/>
  <c r="R1252" i="2" a="1"/>
  <c r="R1352" i="2" a="1"/>
  <c r="R220" i="2" a="1"/>
  <c r="R654" i="2" a="1"/>
  <c r="R912" i="2" a="1"/>
  <c r="R1065" i="2" a="1"/>
  <c r="R1324" i="2" a="1"/>
  <c r="R677" i="2" a="1"/>
  <c r="R1126" i="2" a="1"/>
  <c r="R1225" i="2" a="1"/>
  <c r="R1027" i="2" a="1"/>
  <c r="R1317" i="2" a="1"/>
  <c r="R500" i="2" a="1"/>
  <c r="R62" i="2" a="1"/>
  <c r="R1378" i="2" a="1"/>
  <c r="R89" i="2" a="1"/>
  <c r="R836" i="2" a="1"/>
  <c r="R1480" i="2" a="1"/>
  <c r="R528" i="2" a="1"/>
  <c r="R747" i="2" a="1"/>
  <c r="R180" i="2" a="1"/>
  <c r="R371" i="2" a="1"/>
  <c r="R1448" i="2" a="1"/>
  <c r="R638" i="2" a="1"/>
  <c r="R1401" i="2" a="1"/>
  <c r="R1442" i="2" a="1"/>
  <c r="R435" i="2" a="1"/>
  <c r="R391" i="2" a="1"/>
  <c r="R501" i="2" a="1"/>
  <c r="R350" i="2" a="1"/>
  <c r="R22" i="2" a="1"/>
  <c r="R483" i="2" a="1"/>
  <c r="R52" i="2" a="1"/>
  <c r="R340" i="2" a="1"/>
  <c r="R438" i="2" a="1"/>
  <c r="R427" i="2" a="1"/>
  <c r="R1679" i="2" a="1"/>
  <c r="R949" i="2" a="1"/>
  <c r="R1214" i="2" a="1"/>
  <c r="R1369" i="2" a="1"/>
  <c r="R181" i="2" a="1"/>
  <c r="R917" i="2" a="1"/>
  <c r="R1248" i="2" a="1"/>
  <c r="R46" i="2" a="1"/>
  <c r="R344" i="2" a="1"/>
  <c r="R1267" i="2" a="1"/>
  <c r="R1316" i="2" a="1"/>
  <c r="R255" i="2" a="1"/>
  <c r="R1464" i="2" a="1"/>
  <c r="R18" i="2" a="1"/>
  <c r="R1598" i="2" a="1"/>
  <c r="R722" i="2" a="1"/>
  <c r="R1101" i="2" a="1"/>
  <c r="R849" i="2" a="1"/>
  <c r="R697" i="2" a="1"/>
  <c r="R230" i="2" a="1"/>
  <c r="R616" i="2" a="1"/>
  <c r="R479" i="2" a="1"/>
  <c r="R81" i="2" a="1"/>
  <c r="R429" i="2" a="1"/>
  <c r="R437" i="2" a="1"/>
  <c r="R162" i="2" a="1"/>
  <c r="R1119" i="2" a="1"/>
  <c r="R1246" i="2" a="1"/>
  <c r="R891" i="2" a="1"/>
  <c r="R485" i="2" a="1"/>
  <c r="R966" i="2" a="1"/>
  <c r="R1288" i="2" a="1"/>
  <c r="R922" i="2" a="1"/>
  <c r="R887" i="2" a="1"/>
  <c r="R436" i="2" a="1"/>
  <c r="R70" i="2" a="1"/>
  <c r="R1519" i="2" a="1"/>
  <c r="R343" i="2" a="1"/>
  <c r="R662" i="2" a="1"/>
  <c r="R1276" i="2" a="1"/>
  <c r="R413" i="2" a="1"/>
  <c r="R394" i="2" a="1"/>
  <c r="R1046" i="2" a="1"/>
  <c r="R1092" i="2" a="1"/>
  <c r="R609" i="2" a="1"/>
  <c r="R82" i="2" a="1"/>
  <c r="R1606" i="2" a="1"/>
  <c r="R1691" i="2" a="1"/>
  <c r="R3" i="2" a="1"/>
  <c r="R1533" i="2" a="1"/>
  <c r="R257" i="2" a="1"/>
  <c r="R564" i="2" a="1"/>
  <c r="R198" i="2" a="1"/>
  <c r="R59" i="2" a="1"/>
  <c r="R458" i="2" a="1"/>
  <c r="R1440" i="2" a="1"/>
  <c r="R824" i="2" a="1"/>
  <c r="R368" i="2" a="1"/>
  <c r="R1443" i="2" a="1"/>
  <c r="R1091" i="2" a="1"/>
  <c r="R100" i="2" a="1"/>
  <c r="R554" i="2" a="1"/>
  <c r="R1239" i="2" a="1"/>
  <c r="R658" i="2" a="1"/>
  <c r="R631" i="2" a="1"/>
  <c r="R68" i="2" a="1"/>
  <c r="R1068" i="2" a="1"/>
  <c r="R691" i="2" a="1"/>
  <c r="R796" i="2" a="1"/>
  <c r="R493" i="2" a="1"/>
  <c r="R1486" i="2" a="1"/>
  <c r="R538" i="2" a="1"/>
  <c r="R1325" i="2" a="1"/>
  <c r="R442" i="2" a="1"/>
  <c r="R1299" i="2" a="1"/>
  <c r="R1278" i="2" a="1"/>
  <c r="R351" i="2" a="1"/>
  <c r="R1690" i="2" a="1"/>
  <c r="R1058" i="2" a="1"/>
  <c r="R731" i="2" a="1"/>
  <c r="R927" i="2" a="1"/>
  <c r="R1365" i="2" a="1"/>
  <c r="R1397" i="2" a="1"/>
  <c r="R323" i="2" a="1"/>
  <c r="R1547" i="2" a="1"/>
  <c r="R999" i="2" a="1"/>
  <c r="R1064" i="2" a="1"/>
  <c r="R1561" i="2" a="1"/>
  <c r="R1658" i="2" a="1"/>
  <c r="R716" i="2" a="1"/>
  <c r="R1462" i="2" a="1"/>
  <c r="R556" i="2" a="1"/>
  <c r="R24" i="2" a="1"/>
  <c r="R673" i="2" a="1"/>
  <c r="R432" i="2" a="1"/>
  <c r="R737" i="2" a="1"/>
  <c r="R358" i="2" a="1"/>
  <c r="R1394" i="2" a="1"/>
  <c r="R1582" i="2" a="1"/>
  <c r="R795" i="2" a="1"/>
  <c r="R792" i="2" a="1"/>
  <c r="R1708" i="2" a="1"/>
  <c r="R749" i="2" a="1"/>
  <c r="R1272" i="2" a="1"/>
  <c r="R1123" i="2" a="1"/>
  <c r="R108" i="2" a="1"/>
  <c r="R715" i="2" a="1"/>
  <c r="R550" i="2" a="1"/>
  <c r="R1504" i="2" a="1"/>
  <c r="R918" i="2" a="1"/>
  <c r="R288" i="2" a="1"/>
  <c r="R634" i="2" a="1"/>
  <c r="R1429" i="2" a="1"/>
  <c r="R563" i="2" a="1"/>
  <c r="R334" i="2" a="1"/>
  <c r="R496" i="2" a="1"/>
  <c r="R202" i="2" a="1"/>
  <c r="R856" i="2" a="1"/>
  <c r="R1451" i="2" a="1"/>
  <c r="R1602" i="2" a="1"/>
  <c r="R1371" i="2" a="1"/>
  <c r="R152" i="2" a="1"/>
  <c r="R628" i="2" a="1"/>
  <c r="R764" i="2" a="1"/>
  <c r="R176" i="2" a="1"/>
  <c r="R549" i="2" a="1"/>
  <c r="R160" i="2" a="1"/>
  <c r="R7" i="2" a="1"/>
  <c r="R604" i="2" a="1"/>
  <c r="R832" i="2" a="1"/>
  <c r="R759" i="2" a="1"/>
  <c r="R916" i="2" a="1"/>
  <c r="R745" i="2" a="1"/>
  <c r="R25" i="2" a="1"/>
  <c r="R1686" i="2" a="1"/>
  <c r="R40" i="2" a="1"/>
  <c r="R1035" i="2" a="1"/>
  <c r="R144" i="2" a="1"/>
  <c r="R803" i="2" a="1"/>
  <c r="R1584" i="2" a="1"/>
  <c r="R422" i="2" a="1"/>
  <c r="R1461" i="2" a="1"/>
  <c r="R1570" i="2" a="1"/>
  <c r="R16" i="2" a="1"/>
  <c r="R1236" i="2" a="1"/>
  <c r="R471" i="2" a="1"/>
  <c r="R565" i="2" a="1"/>
  <c r="R1204" i="2" a="1"/>
  <c r="R1388" i="2" a="1"/>
  <c r="R1668" i="2" a="1"/>
  <c r="R1197" i="2" a="1"/>
  <c r="R88" i="2" a="1"/>
  <c r="R1705" i="2" a="1"/>
  <c r="R1526" i="2" a="1"/>
  <c r="R298" i="2" a="1"/>
  <c r="R1622" i="2" a="1"/>
  <c r="R384" i="2" a="1"/>
  <c r="R1233" i="2" a="1"/>
  <c r="R1327" i="2" a="1"/>
  <c r="R846" i="2" a="1"/>
  <c r="R547" i="2" a="1"/>
  <c r="R1652" i="2" a="1"/>
  <c r="R555" i="2" a="1"/>
  <c r="R1334" i="2" a="1"/>
  <c r="R1165" i="2" a="1"/>
  <c r="R1166" i="2" a="1"/>
  <c r="R582" i="2" a="1"/>
  <c r="R818" i="2" a="1"/>
  <c r="R249" i="2" a="1"/>
  <c r="R690" i="2" a="1"/>
  <c r="R1320" i="2" a="1"/>
  <c r="R968" i="2" a="1"/>
  <c r="R520" i="2" a="1"/>
  <c r="R1097" i="2" a="1"/>
  <c r="R706" i="2" a="1"/>
  <c r="R57" i="2" a="1"/>
  <c r="R1414" i="2" a="1"/>
  <c r="R1579" i="2" a="1"/>
  <c r="R1109" i="2" a="1"/>
  <c r="R875" i="2" a="1"/>
  <c r="R1550" i="2" a="1"/>
  <c r="R657" i="2" a="1"/>
  <c r="R1074" i="2" a="1"/>
  <c r="R692" i="2" a="1"/>
  <c r="R530" i="2" a="1"/>
  <c r="R342" i="2" a="1"/>
  <c r="R133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<sst xmlns="http://schemas.openxmlformats.org/spreadsheetml/2006/main" count="8552" uniqueCount="3430">
  <si>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</si>
  <si>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</si>
  <si>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</si>
  <si>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</si>
  <si>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</si>
  <si>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</si>
  <si>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</si>
  <si>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</si>
  <si>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</si>
  <si>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</si>
  <si>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</si>
  <si>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</si>
  <si>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</si>
  <si>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</si>
  <si>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</si>
  <si>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</si>
  <si>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</si>
  <si>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</si>
  <si>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</si>
  <si>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</si>
  <si>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</si>
  <si>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</si>
  <si>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</si>
  <si>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</si>
  <si>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</si>
  <si>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</si>
  <si>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</si>
  <si>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</si>
  <si>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</si>
  <si>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</si>
  <si>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</si>
  <si>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</si>
  <si>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</si>
  <si>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</si>
  <si>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</si>
  <si>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</si>
  <si>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</si>
  <si>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</si>
  <si>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</si>
  <si>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</si>
  <si>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</si>
  <si>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</si>
  <si>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</si>
  <si>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</si>
  <si>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</si>
  <si>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</si>
  <si>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</si>
  <si>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</si>
  <si>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</si>
  <si>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</si>
  <si>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</si>
  <si>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</si>
  <si>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</si>
  <si>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</si>
  <si>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</si>
  <si>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</si>
  <si>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</si>
  <si>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</si>
  <si>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</si>
  <si>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</si>
  <si>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</si>
  <si>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</si>
  <si>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</si>
  <si>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</si>
  <si>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</si>
  <si>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</si>
  <si>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</si>
  <si>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</si>
  <si>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</si>
  <si>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</si>
  <si>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</si>
  <si>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</si>
  <si>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</si>
  <si>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</si>
  <si>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</si>
  <si>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</si>
  <si>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</si>
  <si>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</si>
  <si>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</si>
  <si>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</si>
  <si>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</si>
  <si>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</si>
  <si>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</si>
  <si>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</si>
  <si>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</si>
  <si>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</si>
  <si>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</si>
  <si>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</si>
  <si>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</si>
  <si>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</si>
  <si>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</si>
  <si>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</si>
  <si>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</si>
  <si>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</si>
  <si>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</si>
  <si>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</si>
  <si>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</si>
  <si>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</si>
  <si>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</si>
  <si>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</si>
  <si>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</si>
  <si>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</si>
  <si>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</si>
  <si>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</si>
  <si>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</si>
  <si>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</si>
  <si>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</si>
  <si>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</si>
  <si>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</si>
  <si>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</si>
  <si>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</si>
  <si>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</si>
  <si>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</si>
  <si>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</si>
  <si>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</si>
  <si>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</si>
  <si>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</si>
  <si>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</si>
  <si>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</si>
  <si>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</si>
  <si>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</si>
  <si>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</si>
  <si>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</si>
  <si>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</si>
  <si>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</si>
  <si>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</si>
  <si>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</si>
  <si>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</si>
  <si>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</si>
  <si>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</si>
  <si>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</si>
  <si>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</si>
  <si>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</si>
  <si>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</si>
  <si>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</si>
  <si>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</si>
  <si>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</si>
  <si>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</si>
  <si>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</si>
  <si>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</si>
  <si>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</si>
  <si>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</si>
  <si>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</si>
  <si>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</si>
  <si>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</si>
  <si>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</si>
  <si>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</si>
  <si>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</si>
  <si>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</si>
  <si>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</si>
  <si>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</si>
  <si>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</si>
  <si>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</si>
  <si>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</si>
  <si>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</si>
  <si>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</si>
  <si>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</si>
  <si>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</si>
  <si>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</si>
  <si>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</si>
  <si>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</si>
  <si>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</si>
  <si>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</si>
  <si>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</si>
  <si>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</si>
  <si>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</si>
  <si>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</si>
  <si>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</si>
  <si>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</si>
  <si>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</si>
  <si>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</si>
  <si>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</si>
  <si>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</si>
  <si>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</si>
  <si>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</si>
  <si>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</si>
  <si>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</si>
  <si>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</si>
  <si>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</si>
  <si>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</si>
  <si>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</si>
  <si>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</si>
  <si>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</si>
  <si>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</si>
  <si>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</si>
  <si>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</si>
  <si>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</si>
  <si>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</si>
  <si>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</si>
  <si>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</si>
  <si>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</si>
  <si>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</si>
  <si>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</si>
  <si>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</si>
  <si>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</si>
  <si>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</si>
  <si>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</si>
  <si>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</si>
  <si>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</si>
  <si>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</si>
  <si>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</si>
  <si>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</si>
  <si>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</si>
  <si>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</si>
  <si>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</si>
  <si>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</si>
  <si>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</si>
  <si>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</si>
  <si>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</si>
  <si>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</si>
  <si>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</si>
  <si>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</si>
  <si>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</si>
  <si>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</si>
  <si>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</si>
  <si>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</si>
  <si>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</si>
  <si>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</si>
  <si>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</si>
  <si>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</si>
  <si>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</si>
  <si>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</si>
  <si>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</si>
  <si>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</si>
  <si>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</si>
  <si>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</si>
  <si>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</si>
  <si>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</si>
  <si>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</si>
  <si>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</si>
  <si>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</si>
  <si>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</si>
  <si>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</si>
  <si>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</si>
  <si>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</si>
  <si>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</si>
  <si>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</si>
  <si>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</si>
  <si>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</si>
  <si>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</si>
  <si>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</si>
  <si>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</si>
  <si>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</si>
  <si>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</si>
  <si>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</si>
  <si>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</si>
  <si>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</si>
  <si>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</si>
  <si>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</si>
  <si>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</si>
  <si>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</si>
  <si>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</si>
  <si>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</si>
  <si>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</si>
  <si>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</si>
  <si>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</si>
  <si>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</si>
  <si>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</si>
  <si>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</si>
  <si>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</si>
  <si>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</si>
  <si>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</si>
  <si>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</si>
  <si>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</si>
  <si>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</si>
  <si>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</si>
  <si>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</si>
  <si>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</si>
  <si>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</si>
  <si>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</si>
  <si>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</si>
  <si>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</si>
  <si>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</si>
  <si>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</si>
  <si>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</si>
  <si>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</si>
  <si>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</si>
  <si>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</si>
  <si>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</si>
  <si>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</si>
  <si>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</si>
  <si>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</si>
  <si>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</si>
  <si>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</si>
  <si>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</si>
  <si>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</si>
  <si>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</si>
  <si>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</si>
  <si>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</si>
  <si>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</si>
  <si>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</si>
  <si>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</si>
  <si>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</si>
  <si>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</si>
  <si>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</si>
  <si>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</si>
  <si>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</si>
  <si>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</si>
  <si>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</si>
  <si>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</si>
  <si>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</si>
  <si>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</si>
  <si>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</si>
  <si>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</si>
  <si>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</si>
  <si>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</si>
  <si>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</si>
  <si>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</si>
  <si>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</si>
  <si>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</si>
  <si>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</si>
  <si>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</si>
  <si>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</si>
  <si>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</si>
  <si>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</si>
  <si>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</si>
  <si>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</si>
  <si>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</si>
  <si>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</si>
  <si>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</si>
  <si>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</si>
  <si>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</si>
  <si>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</si>
  <si>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</si>
  <si>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</si>
  <si>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</si>
  <si>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</si>
  <si>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</si>
  <si>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</si>
  <si>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</si>
  <si>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</si>
  <si>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</si>
  <si>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</si>
  <si>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</si>
  <si>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</si>
  <si>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</si>
  <si>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</si>
  <si>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</si>
  <si>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</si>
  <si>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</si>
  <si>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</si>
  <si>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</si>
  <si>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</si>
  <si>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</si>
  <si>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</si>
  <si>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</si>
  <si>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</si>
  <si>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</si>
  <si>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</si>
  <si>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</si>
  <si>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</si>
  <si>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</si>
  <si>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</si>
  <si>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</si>
  <si>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</si>
  <si>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</si>
  <si>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</si>
  <si>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</si>
  <si>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</si>
  <si>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</si>
  <si>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</si>
  <si>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</si>
  <si>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</si>
  <si>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</si>
  <si>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</si>
  <si>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</si>
  <si>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</si>
  <si>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</si>
  <si>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</si>
  <si>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</si>
  <si>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</si>
  <si>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</si>
  <si>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</si>
  <si>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</si>
  <si>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</si>
  <si>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</si>
  <si>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</si>
  <si>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</si>
  <si>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</si>
  <si>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</si>
  <si>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</si>
  <si>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</si>
  <si>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</si>
  <si>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</si>
  <si>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</si>
  <si>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</si>
  <si>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</si>
  <si>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</si>
  <si>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</si>
  <si>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</si>
  <si>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</si>
  <si>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</si>
  <si>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</si>
  <si>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</si>
  <si>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</si>
  <si>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</si>
  <si>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</si>
  <si>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</si>
  <si>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</si>
  <si>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</si>
  <si>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</si>
  <si>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</si>
  <si>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</si>
  <si>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</si>
  <si>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</si>
  <si>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</si>
  <si>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</si>
  <si>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</si>
  <si>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</si>
  <si>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</si>
  <si>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</si>
  <si>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</si>
  <si>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</si>
  <si>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</si>
  <si>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</si>
  <si>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</si>
  <si>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</si>
  <si>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</si>
  <si>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</si>
  <si>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</si>
  <si>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</si>
  <si>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</si>
  <si>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</si>
  <si>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</si>
  <si>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</si>
  <si>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</si>
  <si>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</si>
  <si>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</si>
  <si>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</si>
  <si>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</si>
  <si>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</si>
  <si>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</si>
  <si>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</si>
  <si>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</si>
  <si>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</si>
  <si>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</si>
  <si>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</si>
  <si>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</si>
  <si>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</si>
  <si>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</si>
  <si>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</si>
  <si>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</si>
  <si>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</si>
  <si>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</si>
  <si>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</si>
  <si>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</si>
  <si>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</si>
  <si>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</si>
  <si>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</si>
  <si>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</si>
  <si>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</si>
  <si>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</si>
  <si>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</si>
  <si>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</si>
  <si>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</si>
  <si>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</si>
  <si>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</si>
  <si>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</si>
  <si>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</si>
  <si>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</si>
  <si>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</si>
  <si>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</si>
  <si>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</si>
  <si>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</si>
  <si>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</si>
  <si>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</si>
  <si>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</si>
  <si>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</si>
  <si>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</si>
  <si>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</si>
  <si>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</si>
  <si>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</si>
  <si>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</si>
  <si>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</si>
  <si>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</si>
  <si>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</si>
  <si>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</si>
  <si>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</si>
  <si>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</si>
  <si>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</si>
  <si>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</si>
  <si>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</si>
  <si>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</si>
  <si>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</si>
  <si>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</si>
  <si>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</si>
  <si>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</si>
  <si>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</si>
  <si>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</si>
  <si>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</si>
  <si>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</si>
  <si>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</si>
  <si>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</si>
  <si>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</si>
  <si>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</si>
  <si>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</si>
  <si>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</si>
  <si>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</si>
  <si>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</si>
  <si>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</si>
  <si>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</si>
  <si>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</si>
  <si>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</si>
  <si>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</si>
  <si>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</si>
  <si>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</si>
  <si>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</si>
  <si>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</si>
  <si>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</si>
  <si>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</si>
  <si>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</si>
  <si>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</si>
  <si>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</si>
  <si>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</si>
  <si>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</si>
  <si>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</si>
  <si>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</si>
  <si>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</si>
  <si>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</si>
  <si>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</si>
  <si>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</si>
  <si>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</si>
  <si>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</si>
  <si>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</si>
  <si>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</si>
  <si>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</si>
  <si>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</si>
  <si>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</si>
  <si>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</si>
  <si>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</si>
  <si>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</si>
  <si>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</si>
  <si>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</si>
  <si>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</si>
  <si>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</si>
  <si>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</si>
  <si>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</si>
  <si>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</si>
  <si>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</si>
  <si>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</si>
  <si>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</si>
  <si>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</si>
  <si>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</si>
  <si>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</si>
  <si>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</si>
  <si>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</si>
  <si>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</si>
  <si>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</si>
  <si>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</si>
  <si>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</si>
  <si>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</si>
  <si>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</si>
  <si>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</si>
  <si>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</si>
  <si>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</si>
  <si>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</si>
  <si>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</si>
  <si>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</si>
  <si>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</si>
  <si>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</si>
  <si>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</si>
  <si>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</si>
  <si>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</si>
  <si>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</si>
  <si>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</si>
  <si>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</si>
  <si>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</si>
  <si>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</si>
  <si>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</si>
  <si>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</si>
  <si>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</si>
  <si>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</si>
  <si>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</si>
  <si>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</si>
  <si>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</si>
  <si>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</si>
  <si>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</si>
  <si>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</si>
  <si>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</si>
  <si>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</si>
  <si>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</si>
  <si>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</si>
  <si>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</si>
  <si>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</si>
  <si>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</si>
  <si>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</si>
  <si>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</si>
  <si>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</si>
  <si>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</si>
  <si>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</si>
  <si>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</si>
  <si>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</si>
  <si>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</si>
  <si>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</si>
  <si>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</si>
  <si>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</si>
  <si>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</si>
  <si>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</si>
  <si>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</si>
  <si>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</si>
  <si>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</si>
  <si>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</si>
  <si>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</si>
  <si>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</si>
  <si>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</si>
  <si>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</si>
  <si>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</si>
  <si>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</si>
  <si>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</si>
  <si>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</si>
  <si>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</si>
  <si>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</si>
  <si>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</si>
  <si>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</si>
  <si>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</si>
  <si>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</si>
  <si>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</si>
  <si>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</si>
  <si>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</si>
  <si>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</si>
  <si>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</si>
  <si>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</si>
  <si>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</si>
  <si>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</si>
  <si>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</si>
  <si>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</si>
  <si>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</si>
  <si>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</si>
  <si>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</si>
  <si>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</si>
  <si>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</si>
  <si>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</si>
  <si>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</si>
  <si>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</si>
  <si>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</si>
  <si>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</si>
  <si>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</si>
  <si>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</si>
  <si>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</si>
  <si>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</si>
  <si>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</si>
  <si>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</si>
  <si>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</si>
  <si>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</si>
  <si>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</si>
  <si>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</si>
  <si>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</si>
  <si>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</si>
  <si>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</si>
  <si>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</si>
  <si>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</si>
  <si>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</si>
  <si>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</si>
  <si>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</si>
  <si>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</si>
  <si>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</si>
  <si>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</si>
  <si>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</si>
  <si>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</si>
  <si>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</si>
  <si>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</si>
  <si>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</si>
  <si>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</si>
  <si>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</si>
  <si>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</si>
  <si>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</si>
  <si>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</si>
  <si>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</si>
  <si>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</si>
  <si>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</si>
  <si>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</si>
  <si>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</si>
  <si>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</si>
  <si>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</si>
  <si>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</si>
  <si>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</si>
  <si>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</si>
  <si>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</si>
  <si>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</si>
  <si>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</si>
  <si>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</si>
  <si>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</si>
  <si>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</si>
  <si>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</si>
  <si>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</si>
  <si>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</si>
  <si>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</si>
  <si>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</si>
  <si>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</si>
  <si>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</si>
  <si>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</si>
  <si>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</si>
  <si>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</si>
  <si>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</si>
  <si>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</si>
  <si>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</si>
  <si>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</si>
  <si>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</si>
  <si>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</si>
  <si>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</si>
  <si>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</si>
  <si>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</si>
  <si>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</si>
  <si>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</si>
  <si>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</si>
  <si>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</si>
  <si>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</si>
  <si>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</si>
  <si>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</si>
  <si>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</si>
  <si>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</si>
  <si>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</si>
  <si>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</si>
  <si>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</si>
  <si>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</si>
  <si>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</si>
  <si>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</si>
  <si>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</si>
  <si>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</si>
  <si>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</si>
  <si>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</si>
  <si>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</si>
  <si>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</si>
  <si>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</si>
  <si>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</si>
  <si>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</si>
  <si>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</si>
  <si>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</si>
  <si>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</si>
  <si>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</si>
  <si>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</si>
  <si>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</si>
  <si>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</si>
  <si>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</si>
  <si>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</si>
  <si>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</si>
  <si>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</si>
  <si>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</si>
  <si>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</si>
  <si>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</si>
  <si>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</si>
  <si>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</si>
  <si>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</si>
  <si>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</si>
  <si>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</si>
  <si>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</si>
  <si>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</si>
  <si>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</si>
  <si>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</si>
  <si>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</si>
  <si>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</si>
  <si>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</si>
  <si>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</si>
  <si>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</si>
  <si>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</si>
  <si>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</si>
  <si>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</si>
  <si>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</si>
  <si>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</si>
  <si>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</si>
  <si>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</si>
  <si>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</si>
  <si>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</si>
  <si>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</si>
  <si>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</si>
  <si>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</si>
  <si>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</si>
  <si>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</si>
  <si>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</si>
  <si>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</si>
  <si>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</si>
  <si>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</si>
  <si>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</si>
  <si>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</si>
  <si>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</si>
  <si>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</si>
  <si>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</si>
  <si>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</si>
  <si>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</si>
  <si>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</si>
  <si>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</si>
  <si>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</si>
  <si>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</si>
  <si>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</si>
  <si>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</si>
  <si>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</si>
  <si>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</si>
  <si>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</si>
  <si>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</si>
  <si>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</si>
  <si>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</si>
  <si>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</si>
  <si>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</si>
  <si>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</si>
  <si>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</si>
  <si>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</si>
  <si>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</si>
  <si>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</si>
  <si>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</si>
  <si>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</si>
  <si>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</si>
  <si>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</si>
  <si>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</si>
  <si>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</si>
  <si>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</si>
  <si>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</si>
  <si>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</si>
  <si>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</si>
  <si>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</si>
  <si>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</si>
  <si>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</si>
  <si>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</si>
  <si>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</si>
  <si>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</si>
  <si>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</si>
  <si>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</si>
  <si>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</si>
  <si>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</si>
  <si>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</si>
  <si>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</si>
  <si>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</si>
  <si>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</si>
  <si>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</si>
  <si>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</si>
  <si>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</si>
  <si>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</si>
  <si>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</si>
  <si>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</si>
  <si>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</si>
  <si>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</si>
  <si>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</si>
  <si>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</si>
  <si>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</si>
  <si>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</si>
  <si>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</si>
  <si>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</si>
  <si>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</si>
  <si>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</si>
  <si>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</si>
  <si>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</si>
  <si>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</si>
  <si>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</si>
  <si>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</si>
  <si>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</si>
  <si>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</si>
  <si>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</si>
  <si>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</si>
  <si>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</si>
  <si>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</si>
  <si>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</si>
  <si>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</si>
  <si>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</si>
  <si>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</si>
  <si>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</si>
  <si>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</si>
  <si>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</si>
  <si>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</si>
  <si>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</si>
  <si>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</si>
  <si>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</si>
  <si>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</si>
  <si>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</si>
  <si>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</si>
  <si>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</si>
  <si>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</si>
  <si>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</si>
  <si>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</si>
  <si>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</si>
  <si>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</si>
  <si>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</si>
  <si>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</si>
  <si>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</si>
  <si>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</si>
  <si>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</si>
  <si>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</si>
  <si>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</si>
  <si>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</si>
  <si>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</si>
  <si>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</si>
  <si>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</si>
  <si>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</si>
  <si>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</si>
  <si>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</si>
  <si>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</si>
  <si>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</si>
  <si>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</si>
  <si>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</si>
  <si>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</si>
  <si>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</si>
  <si>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</si>
  <si>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</si>
  <si>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</si>
  <si>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</si>
  <si>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</si>
  <si>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</si>
  <si>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</si>
  <si>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</si>
  <si>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</si>
  <si>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</si>
  <si>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</si>
  <si>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</si>
  <si>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</si>
  <si>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</si>
  <si>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</si>
  <si>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</si>
  <si>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</si>
  <si>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</si>
  <si>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</si>
  <si>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</si>
  <si>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</si>
  <si>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</si>
  <si>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</si>
  <si>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</si>
  <si>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</si>
  <si>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</si>
  <si>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</si>
  <si>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</si>
  <si>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</si>
  <si>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</si>
  <si>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</si>
  <si>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</si>
  <si>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</si>
  <si>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</si>
  <si>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</si>
  <si>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</si>
  <si>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</si>
  <si>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</si>
  <si>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</si>
  <si>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</si>
  <si>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</si>
  <si>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</si>
  <si>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</si>
  <si>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</si>
  <si>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</si>
  <si>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</si>
  <si>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</si>
  <si>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</si>
  <si>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</si>
  <si>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</si>
  <si>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</si>
  <si>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</si>
  <si>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</si>
  <si>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</si>
  <si>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</si>
  <si>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</si>
  <si>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</si>
  <si>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</si>
  <si>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</si>
  <si>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</si>
  <si>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</si>
  <si>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</si>
  <si>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</si>
  <si>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</si>
  <si>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</si>
  <si>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</si>
  <si>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</si>
  <si>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</si>
  <si>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</si>
  <si>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</si>
  <si>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</si>
  <si>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</si>
  <si>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</si>
  <si>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</si>
  <si>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</si>
  <si>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</si>
  <si>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</si>
  <si>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</si>
  <si>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</si>
  <si>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</si>
  <si>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</si>
  <si>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</si>
  <si>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</si>
  <si>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</si>
  <si>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</si>
  <si>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</si>
  <si>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</si>
  <si>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</si>
  <si>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</si>
  <si>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</si>
  <si>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</si>
  <si>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</si>
  <si>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</si>
  <si>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</si>
  <si>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</si>
  <si>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</si>
  <si>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</si>
  <si>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</si>
  <si>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</si>
  <si>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</si>
  <si>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</si>
  <si>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</si>
  <si>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</si>
  <si>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</si>
  <si>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</si>
  <si>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</si>
  <si>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</si>
  <si>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</si>
  <si>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</si>
  <si>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</si>
  <si>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</si>
  <si>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</si>
  <si>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</si>
  <si>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</si>
  <si>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</si>
  <si>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</si>
  <si>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</si>
  <si>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</si>
  <si>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</si>
  <si>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</si>
  <si>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</si>
  <si>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</si>
  <si>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</si>
  <si>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</si>
  <si>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</si>
  <si>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</si>
  <si>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</si>
  <si>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</si>
  <si>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</si>
  <si>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</si>
  <si>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</si>
  <si>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</si>
  <si>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</si>
  <si>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</si>
  <si>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</si>
  <si>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</si>
  <si>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</si>
  <si>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</si>
  <si>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</si>
  <si>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</si>
  <si>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</si>
  <si>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</si>
  <si>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</si>
  <si>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</si>
  <si>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</si>
  <si>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</si>
  <si>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</si>
  <si>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</si>
  <si>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</si>
  <si>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</si>
  <si>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</si>
  <si>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</si>
  <si>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</si>
  <si>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</si>
  <si>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</si>
  <si>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</si>
  <si>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</si>
  <si>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</si>
  <si>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</si>
  <si>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</si>
  <si>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</si>
  <si>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</si>
  <si>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</si>
  <si>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</si>
  <si>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</si>
  <si>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</si>
  <si>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</si>
  <si>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</si>
  <si>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</si>
  <si>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</si>
  <si>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</si>
  <si>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</si>
  <si>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</si>
  <si>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</si>
  <si>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</si>
  <si>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</si>
  <si>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</si>
  <si>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</si>
  <si>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</si>
  <si>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</si>
  <si>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</si>
  <si>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</si>
  <si>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</si>
  <si>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</si>
  <si>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</si>
  <si>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</si>
  <si>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</si>
  <si>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</si>
  <si>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</si>
  <si>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</si>
  <si>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</si>
  <si>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</si>
  <si>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</si>
  <si>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</si>
  <si>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</si>
  <si>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</si>
  <si>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</si>
  <si>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</si>
  <si>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</si>
  <si>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</si>
  <si>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</si>
  <si>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</si>
  <si>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</si>
  <si>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</si>
  <si>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</si>
  <si>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</si>
  <si>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</si>
  <si>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</si>
  <si>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</si>
  <si>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</si>
  <si>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</si>
  <si>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</si>
  <si>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</si>
  <si>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</si>
  <si>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</si>
  <si>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</si>
  <si>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</si>
  <si>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</si>
  <si>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</si>
  <si>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</si>
  <si>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</si>
  <si>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</si>
  <si>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</si>
  <si>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</si>
  <si>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</si>
  <si>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</si>
  <si>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</si>
  <si>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</si>
  <si>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</si>
  <si>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</si>
  <si>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</si>
  <si>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</si>
  <si>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</si>
  <si>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</si>
  <si>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</si>
  <si>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</si>
  <si>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</si>
  <si>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</si>
  <si>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</si>
  <si>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</si>
  <si>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</si>
  <si>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</si>
  <si>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</si>
  <si>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</si>
  <si>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</si>
  <si>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</si>
  <si>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</si>
  <si>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</si>
  <si>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</si>
  <si>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</si>
  <si>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</si>
  <si>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</si>
  <si>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</si>
  <si>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</si>
  <si>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</si>
  <si>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</si>
  <si>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</si>
  <si>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</si>
  <si>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</si>
  <si>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</si>
  <si>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</si>
  <si>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</si>
  <si>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</si>
  <si>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</si>
  <si>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</si>
  <si>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</si>
  <si>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</si>
  <si>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</si>
  <si>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</si>
  <si>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</si>
  <si>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</si>
  <si>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</si>
  <si>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</si>
  <si>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</si>
  <si>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</si>
  <si>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</si>
  <si>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</si>
  <si>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</si>
  <si>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</si>
  <si>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</si>
  <si>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</si>
  <si>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</si>
  <si>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</si>
  <si>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</si>
  <si>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</si>
  <si>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</si>
  <si>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</si>
  <si>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</si>
  <si>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</si>
  <si>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</si>
  <si>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</si>
  <si>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</si>
  <si>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</si>
  <si>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</si>
  <si>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</si>
  <si>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</si>
  <si>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</si>
  <si>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</si>
  <si>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</si>
  <si>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</si>
  <si>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</si>
  <si>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</si>
  <si>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</si>
  <si>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</si>
  <si>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</si>
  <si>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</si>
  <si>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</si>
  <si>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</si>
  <si>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</si>
  <si>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</si>
  <si>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</si>
  <si>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</si>
  <si>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</si>
  <si>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</si>
  <si>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</si>
  <si>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</si>
  <si>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</si>
  <si>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</si>
  <si>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</si>
  <si>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</si>
  <si>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</si>
  <si>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</si>
  <si>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</si>
  <si>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</si>
  <si>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</si>
  <si>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</si>
  <si>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</si>
  <si>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</si>
  <si>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</si>
  <si>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</si>
  <si>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</si>
  <si>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</si>
  <si>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</si>
  <si>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</si>
  <si>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</si>
  <si>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</si>
  <si>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</si>
  <si>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</si>
  <si>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</si>
  <si>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</si>
  <si>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</si>
  <si>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</si>
  <si>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</si>
  <si>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</si>
  <si>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</si>
  <si>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</si>
  <si>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</si>
  <si>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</si>
  <si>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</si>
  <si>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</si>
  <si>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</si>
  <si>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</si>
  <si>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</si>
  <si>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</si>
  <si>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</si>
  <si>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</si>
  <si>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</si>
  <si>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</si>
  <si>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</si>
  <si>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</si>
  <si>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</si>
  <si>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</si>
  <si>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</si>
  <si>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</si>
  <si>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</si>
  <si>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</si>
  <si>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</si>
  <si>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</si>
  <si>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</si>
  <si>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</si>
  <si>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</si>
  <si>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</si>
  <si>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</si>
  <si>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</si>
  <si>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</si>
  <si>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</si>
  <si>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</si>
  <si>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</si>
  <si>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</si>
  <si>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</si>
  <si>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</si>
  <si>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</si>
  <si>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</si>
  <si>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</si>
  <si>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</si>
  <si>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</si>
  <si>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</si>
  <si>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</si>
  <si>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</si>
  <si>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</si>
  <si>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</si>
  <si>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</si>
  <si>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</si>
  <si>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</si>
  <si>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</si>
  <si>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</si>
  <si>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</si>
  <si>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</si>
  <si>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</si>
  <si>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</si>
  <si>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</si>
  <si>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</si>
  <si>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</si>
  <si>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</si>
  <si>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</si>
  <si>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</si>
  <si>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</si>
  <si>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</si>
  <si>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</si>
  <si>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</si>
  <si>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</si>
  <si>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</si>
  <si>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</si>
  <si>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</si>
  <si>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</si>
  <si>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</si>
  <si>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</si>
  <si>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</si>
  <si>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</si>
  <si>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</si>
  <si>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</si>
  <si>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</si>
  <si>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</si>
  <si>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</si>
  <si>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</si>
  <si>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</si>
  <si>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</si>
  <si>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</si>
  <si>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</si>
  <si>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</si>
  <si>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</si>
  <si>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</si>
  <si>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</si>
  <si>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</si>
  <si>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</si>
  <si>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</si>
  <si>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</si>
  <si>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</si>
  <si>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</si>
  <si>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</si>
  <si>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</si>
  <si>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</si>
  <si>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</si>
  <si>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</si>
  <si>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</si>
  <si>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</si>
  <si>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</si>
  <si>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</si>
  <si>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</si>
  <si>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</si>
  <si>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</si>
  <si>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</si>
  <si>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</si>
  <si>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</si>
  <si>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</si>
  <si>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</si>
  <si>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</si>
  <si>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</si>
  <si>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</si>
  <si>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</si>
  <si>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</si>
  <si>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</si>
  <si>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</si>
  <si>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</si>
  <si>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</si>
  <si>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</si>
  <si>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</si>
  <si>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</si>
  <si>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</si>
  <si>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</si>
  <si>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</si>
  <si>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</si>
  <si>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</si>
  <si>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</si>
  <si>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</si>
  <si>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</si>
  <si>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</si>
  <si>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</si>
  <si>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</si>
  <si>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</si>
  <si>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</si>
  <si>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</si>
  <si>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</si>
  <si>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</si>
  <si>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</si>
  <si>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</si>
  <si>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</si>
  <si>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</si>
  <si>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</si>
  <si>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</si>
  <si>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</si>
  <si>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</si>
  <si>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</si>
  <si>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</si>
  <si>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</si>
  <si>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</si>
  <si>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</si>
  <si>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</si>
  <si>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</si>
  <si>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</si>
  <si>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</si>
  <si>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</si>
  <si>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</si>
  <si>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</si>
  <si>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</si>
  <si>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</si>
  <si>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</si>
  <si>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</si>
  <si>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</si>
  <si>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</si>
  <si>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</si>
  <si>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</si>
  <si>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</si>
  <si>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</si>
  <si>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</si>
  <si>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</si>
  <si>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</si>
  <si>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</si>
  <si>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</si>
  <si>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</si>
  <si>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</si>
  <si>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</si>
  <si>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</si>
  <si>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</si>
  <si>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</si>
  <si>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</si>
  <si>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</si>
  <si>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</si>
  <si>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</si>
  <si>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</si>
  <si>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</si>
  <si>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</si>
  <si>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</si>
  <si>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</si>
  <si>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</si>
  <si>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</si>
  <si>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</si>
  <si>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</si>
  <si>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</si>
  <si>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</si>
  <si>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</si>
  <si>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</si>
  <si>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</si>
  <si>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</si>
  <si>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</si>
  <si>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</si>
  <si>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</si>
  <si>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</si>
  <si>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</si>
  <si>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</si>
  <si>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</si>
  <si>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</si>
  <si>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</si>
  <si>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</si>
  <si>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</si>
  <si>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</si>
  <si>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</si>
  <si>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</si>
  <si>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</si>
  <si>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</si>
  <si>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</si>
  <si>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</si>
  <si>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</si>
  <si>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</si>
  <si>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</si>
  <si>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</si>
  <si>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</si>
  <si>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</si>
  <si>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</si>
  <si>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</si>
  <si>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</si>
  <si>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</si>
  <si>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</si>
  <si>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</si>
  <si>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</si>
  <si>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</si>
  <si>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</si>
  <si>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</si>
  <si>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</si>
  <si>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</si>
  <si>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</si>
  <si>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</si>
  <si>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</si>
  <si>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</si>
  <si>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</si>
  <si>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</si>
  <si>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</si>
  <si>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</si>
  <si>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</si>
  <si>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</si>
  <si>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</si>
  <si>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</si>
  <si>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</si>
  <si>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</si>
  <si>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</si>
  <si>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</si>
  <si>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</si>
  <si>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</si>
  <si>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</si>
  <si>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</si>
  <si>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</si>
  <si>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</si>
  <si>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</si>
  <si>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</si>
  <si>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</si>
  <si>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</si>
  <si>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</si>
  <si>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</si>
  <si>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</si>
  <si>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</si>
  <si>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</si>
  <si>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</si>
  <si>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</si>
  <si>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</si>
  <si>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</si>
  <si>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</si>
  <si>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</si>
  <si>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</si>
  <si>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</si>
  <si>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</si>
  <si>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</si>
  <si>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</si>
  <si>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</si>
  <si>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</si>
  <si>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</si>
  <si>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</si>
  <si>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</si>
  <si>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</si>
  <si>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</si>
  <si>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</si>
  <si>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</si>
  <si>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</si>
  <si>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</si>
  <si>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</si>
  <si>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</si>
  <si>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</si>
  <si>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</si>
  <si>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</si>
  <si>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</si>
  <si>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</si>
  <si>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</si>
  <si>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</si>
  <si>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</si>
  <si>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</si>
  <si>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</si>
  <si>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</si>
  <si>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</si>
  <si>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</si>
  <si>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</si>
  <si>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</si>
  <si>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</si>
  <si>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</si>
  <si>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</si>
  <si>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</si>
  <si>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</si>
  <si>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</si>
  <si>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</si>
  <si>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</si>
  <si>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</si>
  <si>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</si>
  <si>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</si>
  <si>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</si>
  <si>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</si>
  <si>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</si>
  <si>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</si>
  <si>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</si>
  <si>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</si>
  <si>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</si>
  <si>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</si>
  <si>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</si>
  <si>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</si>
  <si>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</si>
  <si>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</si>
  <si>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</si>
  <si>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</si>
  <si>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</si>
  <si>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</si>
  <si>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</si>
  <si>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</si>
  <si>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</si>
  <si>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</si>
  <si>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</si>
  <si>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</si>
  <si>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</si>
  <si>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</si>
  <si>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</si>
  <si>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</si>
  <si>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</si>
  <si>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</si>
  <si>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</si>
  <si>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</si>
  <si>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</si>
  <si>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</si>
  <si>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</si>
  <si>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</si>
  <si>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</si>
  <si>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</si>
  <si>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</si>
  <si>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</si>
  <si>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</si>
  <si>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</si>
  <si>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</si>
  <si>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</si>
  <si>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</si>
  <si>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</si>
  <si>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</si>
  <si>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</si>
  <si>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</si>
  <si>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</si>
  <si>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</si>
  <si>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</si>
  <si>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</si>
  <si>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</si>
  <si>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</si>
  <si>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</si>
  <si>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</si>
  <si>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</si>
  <si>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</si>
  <si>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</si>
  <si>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</si>
  <si>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</si>
  <si>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</si>
  <si>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</si>
  <si>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</si>
  <si>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</si>
  <si>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</si>
  <si>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</si>
  <si>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</si>
  <si>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</si>
  <si>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</si>
  <si>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</si>
  <si>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</si>
  <si>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</si>
  <si>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</si>
  <si>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</si>
  <si>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</si>
  <si>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</si>
  <si>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</si>
  <si>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</si>
  <si>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</si>
  <si>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</si>
  <si>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</si>
  <si>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</si>
  <si>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</si>
  <si>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</si>
  <si>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</si>
  <si>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</si>
  <si>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</si>
  <si>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</si>
  <si>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</si>
  <si>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</si>
  <si>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</si>
  <si>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</si>
  <si>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</si>
  <si>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</si>
  <si>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</si>
  <si>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</si>
  <si>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</si>
  <si>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</si>
  <si>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</si>
  <si>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</si>
  <si>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</si>
  <si>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</si>
  <si>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</si>
  <si>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</si>
  <si>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</si>
  <si>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</si>
  <si>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</si>
  <si>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</si>
  <si>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</si>
  <si>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</si>
  <si>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</si>
  <si>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</si>
  <si>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</si>
  <si>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</si>
  <si>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</si>
  <si>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</si>
  <si>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</si>
  <si>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</si>
  <si>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</si>
  <si>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</si>
  <si>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</si>
  <si>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</si>
  <si>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</si>
  <si>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</si>
  <si>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</si>
  <si>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</si>
  <si>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</si>
  <si>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</si>
  <si>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</si>
  <si>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</si>
  <si>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</si>
  <si>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</si>
  <si>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</si>
  <si>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</si>
  <si>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</si>
  <si>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</si>
  <si>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</si>
  <si>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</si>
  <si>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</si>
  <si>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</si>
  <si>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</si>
  <si>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</si>
  <si>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</si>
  <si>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</si>
  <si>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</si>
  <si>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</si>
  <si>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</si>
  <si>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</si>
  <si>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</si>
  <si>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</si>
  <si>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</si>
  <si>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</si>
  <si>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</si>
  <si>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</si>
  <si>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</si>
  <si>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</si>
  <si>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</si>
  <si>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</si>
  <si>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</si>
  <si>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</si>
  <si>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</si>
  <si>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</si>
  <si>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</si>
  <si>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</si>
  <si>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</si>
  <si>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</si>
  <si>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</si>
  <si>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</si>
  <si>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</si>
  <si>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</si>
  <si>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000iPw6pHyTST01wfQU01nUEU01dHHjoUfPqp00f3Lp00mPVakii9falF8CQa2t54EaouKAIanPomBt0085Rt00gWOabtyLcaggALJa2tfy0afbLIH9f2LWi9eSI8Yg01jSKgnQbIO7eFF7B8lkg3kdnukKlL5VHv4r01AQqp01ARYa2aBvwa26fsF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</si>
  <si>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</si>
  <si>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</si>
  <si>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</si>
  <si>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</si>
  <si>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</si>
  <si>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</si>
  <si>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</si>
  <si>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</si>
  <si>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</si>
  <si>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</si>
  <si>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</si>
  <si>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</si>
  <si>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</si>
  <si>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</si>
  <si>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</si>
  <si>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</si>
  <si>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</si>
  <si>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</si>
  <si>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</si>
  <si>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</si>
  <si>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</si>
  <si>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</si>
  <si>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</si>
  <si>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</si>
  <si>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</si>
  <si>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</si>
  <si>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</si>
  <si>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</si>
  <si>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</si>
  <si>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</si>
  <si>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</si>
  <si>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</si>
  <si>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</si>
  <si>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</si>
  <si>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</si>
  <si>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</si>
  <si>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</si>
  <si>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</si>
  <si>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</si>
  <si>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</si>
  <si>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</si>
  <si>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</si>
  <si>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</si>
  <si>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</si>
  <si>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</si>
  <si>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</si>
  <si>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</si>
  <si>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</si>
  <si>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</si>
  <si>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</si>
  <si>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</si>
  <si>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</si>
  <si>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</si>
  <si>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</si>
  <si>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</si>
  <si>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Draw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</si>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</sst>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0.5625</c:v>
                </c:pt>
                <c:pt idx="10">
                  <c:v>0.5</c:v>
                </c:pt>
                <c:pt idx="11">
                  <c:v>0.45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0.63043478260869568</c:v>
                </c:pt>
                <c:pt idx="29">
                  <c:v>0.64583333333333337</c:v>
                </c:pt>
                <c:pt idx="30">
                  <c:v>0.66</c:v>
                </c:pt>
                <c:pt idx="31">
                  <c:v>0.67307692307692313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0.6964285714285714</c:v>
                </c:pt>
                <c:pt idx="35">
                  <c:v>0.7068965517241379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0.671875</c:v>
                </c:pt>
                <c:pt idx="39">
                  <c:v>0.65151515151515149</c:v>
                </c:pt>
                <c:pt idx="40">
                  <c:v>0.63235294117647056</c:v>
                </c:pt>
                <c:pt idx="41">
                  <c:v>0.61428571428571432</c:v>
                </c:pt>
                <c:pt idx="42">
                  <c:v>0.625</c:v>
                </c:pt>
                <c:pt idx="43">
                  <c:v>0.60810810810810811</c:v>
                </c:pt>
                <c:pt idx="44">
                  <c:v>0.59210526315789469</c:v>
                </c:pt>
                <c:pt idx="45">
                  <c:v>0.60256410256410253</c:v>
                </c:pt>
                <c:pt idx="46">
                  <c:v>0.58750000000000002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0.60326086956521741</c:v>
                </c:pt>
                <c:pt idx="53">
                  <c:v>0.60326086956521741</c:v>
                </c:pt>
                <c:pt idx="54">
                  <c:v>0.61170212765957444</c:v>
                </c:pt>
                <c:pt idx="55">
                  <c:v>0.61170212765957444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0.62254901960784315</c:v>
                </c:pt>
                <c:pt idx="63">
                  <c:v>0.62019230769230771</c:v>
                </c:pt>
                <c:pt idx="64">
                  <c:v>0.62735849056603776</c:v>
                </c:pt>
                <c:pt idx="65">
                  <c:v>0.6342592592592593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0.61507936507936511</c:v>
                </c:pt>
                <c:pt idx="77">
                  <c:v>0.60546875</c:v>
                </c:pt>
                <c:pt idx="78">
                  <c:v>0.59615384615384615</c:v>
                </c:pt>
                <c:pt idx="79">
                  <c:v>0.59469696969696972</c:v>
                </c:pt>
                <c:pt idx="80">
                  <c:v>0.60074626865671643</c:v>
                </c:pt>
                <c:pt idx="81">
                  <c:v>0.59191176470588236</c:v>
                </c:pt>
                <c:pt idx="82">
                  <c:v>0.59057971014492749</c:v>
                </c:pt>
                <c:pt idx="83">
                  <c:v>0.59642857142857142</c:v>
                </c:pt>
                <c:pt idx="84">
                  <c:v>0.602112676056338</c:v>
                </c:pt>
                <c:pt idx="85">
                  <c:v>0.59375</c:v>
                </c:pt>
                <c:pt idx="86">
                  <c:v>0.58561643835616439</c:v>
                </c:pt>
                <c:pt idx="87">
                  <c:v>0.58445945945945943</c:v>
                </c:pt>
                <c:pt idx="88">
                  <c:v>0.58333333333333337</c:v>
                </c:pt>
                <c:pt idx="89">
                  <c:v>0.58881578947368418</c:v>
                </c:pt>
                <c:pt idx="90">
                  <c:v>0.5941558441558441</c:v>
                </c:pt>
                <c:pt idx="91">
                  <c:v>0.58653846153846156</c:v>
                </c:pt>
                <c:pt idx="92">
                  <c:v>0.58544303797468356</c:v>
                </c:pt>
                <c:pt idx="93">
                  <c:v>0.578125</c:v>
                </c:pt>
                <c:pt idx="94">
                  <c:v>0.58333333333333337</c:v>
                </c:pt>
                <c:pt idx="95">
                  <c:v>0.57621951219512191</c:v>
                </c:pt>
                <c:pt idx="96">
                  <c:v>0.56927710843373491</c:v>
                </c:pt>
                <c:pt idx="97">
                  <c:v>0.57440476190476186</c:v>
                </c:pt>
                <c:pt idx="98">
                  <c:v>0.5794117647058824</c:v>
                </c:pt>
                <c:pt idx="99">
                  <c:v>0.58430232558139539</c:v>
                </c:pt>
                <c:pt idx="100">
                  <c:v>0.57758620689655171</c:v>
                </c:pt>
                <c:pt idx="101">
                  <c:v>0.57386363636363635</c:v>
                </c:pt>
                <c:pt idx="102">
                  <c:v>0.5730337078651685</c:v>
                </c:pt>
                <c:pt idx="103">
                  <c:v>0.56666666666666665</c:v>
                </c:pt>
                <c:pt idx="104">
                  <c:v>0.5714285714285714</c:v>
                </c:pt>
                <c:pt idx="105">
                  <c:v>0.56521739130434778</c:v>
                </c:pt>
                <c:pt idx="106">
                  <c:v>0.56521739130434778</c:v>
                </c:pt>
                <c:pt idx="107">
                  <c:v>0.55913978494623651</c:v>
                </c:pt>
                <c:pt idx="108">
                  <c:v>0.55319148936170215</c:v>
                </c:pt>
                <c:pt idx="109">
                  <c:v>0.55263157894736847</c:v>
                </c:pt>
                <c:pt idx="110">
                  <c:v>0.55729166666666663</c:v>
                </c:pt>
                <c:pt idx="111">
                  <c:v>0.55154639175257736</c:v>
                </c:pt>
                <c:pt idx="112">
                  <c:v>0.55154639175257736</c:v>
                </c:pt>
                <c:pt idx="113">
                  <c:v>0.55612244897959184</c:v>
                </c:pt>
                <c:pt idx="114">
                  <c:v>0.56060606060606055</c:v>
                </c:pt>
                <c:pt idx="115">
                  <c:v>0.55500000000000005</c:v>
                </c:pt>
                <c:pt idx="116">
                  <c:v>0.54950495049504955</c:v>
                </c:pt>
                <c:pt idx="117">
                  <c:v>0.55392156862745101</c:v>
                </c:pt>
                <c:pt idx="118">
                  <c:v>0.55825242718446599</c:v>
                </c:pt>
                <c:pt idx="119">
                  <c:v>0.55288461538461542</c:v>
                </c:pt>
                <c:pt idx="120">
                  <c:v>0.55714285714285716</c:v>
                </c:pt>
                <c:pt idx="121">
                  <c:v>0.56132075471698117</c:v>
                </c:pt>
                <c:pt idx="122">
                  <c:v>0.56074766355140182</c:v>
                </c:pt>
                <c:pt idx="123">
                  <c:v>0.56481481481481477</c:v>
                </c:pt>
                <c:pt idx="124">
                  <c:v>0.56880733944954132</c:v>
                </c:pt>
                <c:pt idx="125">
                  <c:v>0.57272727272727275</c:v>
                </c:pt>
                <c:pt idx="126">
                  <c:v>0.57657657657657657</c:v>
                </c:pt>
                <c:pt idx="127">
                  <c:v>0.5714285714285714</c:v>
                </c:pt>
                <c:pt idx="128">
                  <c:v>0.5663716814159292</c:v>
                </c:pt>
                <c:pt idx="129">
                  <c:v>0.56140350877192979</c:v>
                </c:pt>
                <c:pt idx="130">
                  <c:v>0.55652173913043479</c:v>
                </c:pt>
                <c:pt idx="131">
                  <c:v>0.55603448275862066</c:v>
                </c:pt>
                <c:pt idx="132">
                  <c:v>0.55128205128205132</c:v>
                </c:pt>
                <c:pt idx="133">
                  <c:v>0.55296610169491522</c:v>
                </c:pt>
                <c:pt idx="134">
                  <c:v>0.55672268907563027</c:v>
                </c:pt>
                <c:pt idx="135">
                  <c:v>0.56041666666666667</c:v>
                </c:pt>
                <c:pt idx="136">
                  <c:v>0.56404958677685946</c:v>
                </c:pt>
                <c:pt idx="137">
                  <c:v>0.56762295081967218</c:v>
                </c:pt>
                <c:pt idx="138">
                  <c:v>0.57113821138211385</c:v>
                </c:pt>
                <c:pt idx="139">
                  <c:v>0.57459677419354838</c:v>
                </c:pt>
                <c:pt idx="140">
                  <c:v>0.57399999999999995</c:v>
                </c:pt>
                <c:pt idx="141">
                  <c:v>0.57738095238095233</c:v>
                </c:pt>
                <c:pt idx="142">
                  <c:v>0.57874015748031493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0.58015267175572516</c:v>
                </c:pt>
                <c:pt idx="147">
                  <c:v>0.5757575757575758</c:v>
                </c:pt>
                <c:pt idx="148">
                  <c:v>0.5714285714285714</c:v>
                </c:pt>
                <c:pt idx="149">
                  <c:v>0.56716417910447758</c:v>
                </c:pt>
                <c:pt idx="150">
                  <c:v>0.56716417910447758</c:v>
                </c:pt>
                <c:pt idx="151">
                  <c:v>0.57037037037037042</c:v>
                </c:pt>
                <c:pt idx="152">
                  <c:v>0.57352941176470584</c:v>
                </c:pt>
                <c:pt idx="153">
                  <c:v>0.57664233576642332</c:v>
                </c:pt>
                <c:pt idx="154">
                  <c:v>0.57664233576642332</c:v>
                </c:pt>
                <c:pt idx="155">
                  <c:v>0.57971014492753625</c:v>
                </c:pt>
                <c:pt idx="156">
                  <c:v>0.58273381294964033</c:v>
                </c:pt>
                <c:pt idx="157">
                  <c:v>0.58571428571428574</c:v>
                </c:pt>
                <c:pt idx="158">
                  <c:v>0.58156028368794321</c:v>
                </c:pt>
                <c:pt idx="159">
                  <c:v>0.58450704225352113</c:v>
                </c:pt>
                <c:pt idx="160">
                  <c:v>0.58450704225352113</c:v>
                </c:pt>
                <c:pt idx="161">
                  <c:v>0.58741258741258739</c:v>
                </c:pt>
                <c:pt idx="162">
                  <c:v>0.59027777777777779</c:v>
                </c:pt>
                <c:pt idx="163">
                  <c:v>0.59027777777777779</c:v>
                </c:pt>
                <c:pt idx="164">
                  <c:v>0.59310344827586203</c:v>
                </c:pt>
                <c:pt idx="165">
                  <c:v>0.59589041095890416</c:v>
                </c:pt>
                <c:pt idx="166">
                  <c:v>0.59863945578231292</c:v>
                </c:pt>
                <c:pt idx="167">
                  <c:v>0.60135135135135132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0.59615384615384615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0.59748427672955973</c:v>
                </c:pt>
                <c:pt idx="180">
                  <c:v>0.59375</c:v>
                </c:pt>
                <c:pt idx="181">
                  <c:v>0.59627329192546585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0.59815950920245398</c:v>
                </c:pt>
                <c:pt idx="185">
                  <c:v>0.60060975609756095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0.60059171597633132</c:v>
                </c:pt>
                <c:pt idx="191">
                  <c:v>0.6029411764705882</c:v>
                </c:pt>
                <c:pt idx="192">
                  <c:v>0.60526315789473684</c:v>
                </c:pt>
                <c:pt idx="193">
                  <c:v>0.60526315789473684</c:v>
                </c:pt>
                <c:pt idx="194">
                  <c:v>0.60526315789473684</c:v>
                </c:pt>
                <c:pt idx="195">
                  <c:v>0.60755813953488369</c:v>
                </c:pt>
                <c:pt idx="196">
                  <c:v>0.60693641618497107</c:v>
                </c:pt>
                <c:pt idx="197">
                  <c:v>0.60693641618497107</c:v>
                </c:pt>
                <c:pt idx="198">
                  <c:v>0.60344827586206895</c:v>
                </c:pt>
                <c:pt idx="199">
                  <c:v>0.6</c:v>
                </c:pt>
                <c:pt idx="200">
                  <c:v>0.59943181818181823</c:v>
                </c:pt>
                <c:pt idx="201">
                  <c:v>0.60169491525423724</c:v>
                </c:pt>
                <c:pt idx="202">
                  <c:v>0.6039325842696629</c:v>
                </c:pt>
                <c:pt idx="203">
                  <c:v>0.6005586592178771</c:v>
                </c:pt>
                <c:pt idx="204">
                  <c:v>0.59722222222222221</c:v>
                </c:pt>
                <c:pt idx="205">
                  <c:v>0.59392265193370164</c:v>
                </c:pt>
                <c:pt idx="206">
                  <c:v>0.59392265193370164</c:v>
                </c:pt>
                <c:pt idx="207">
                  <c:v>0.59065934065934067</c:v>
                </c:pt>
                <c:pt idx="208">
                  <c:v>0.58743169398907102</c:v>
                </c:pt>
                <c:pt idx="209">
                  <c:v>0.58967391304347827</c:v>
                </c:pt>
                <c:pt idx="210">
                  <c:v>0.59189189189189184</c:v>
                </c:pt>
                <c:pt idx="211">
                  <c:v>0.59408602150537637</c:v>
                </c:pt>
                <c:pt idx="212">
                  <c:v>0.59090909090909094</c:v>
                </c:pt>
                <c:pt idx="213">
                  <c:v>0.59308510638297873</c:v>
                </c:pt>
                <c:pt idx="214">
                  <c:v>0.58994708994709</c:v>
                </c:pt>
                <c:pt idx="215">
                  <c:v>0.59210526315789469</c:v>
                </c:pt>
                <c:pt idx="216">
                  <c:v>0.59210526315789469</c:v>
                </c:pt>
                <c:pt idx="217">
                  <c:v>0.59424083769633507</c:v>
                </c:pt>
                <c:pt idx="218">
                  <c:v>0.59635416666666663</c:v>
                </c:pt>
                <c:pt idx="219">
                  <c:v>0.59635416666666663</c:v>
                </c:pt>
                <c:pt idx="220">
                  <c:v>0.59326424870466321</c:v>
                </c:pt>
                <c:pt idx="221">
                  <c:v>0.59326424870466321</c:v>
                </c:pt>
                <c:pt idx="222">
                  <c:v>0.59536082474226804</c:v>
                </c:pt>
                <c:pt idx="223">
                  <c:v>0.59487179487179487</c:v>
                </c:pt>
                <c:pt idx="224">
                  <c:v>0.59693877551020413</c:v>
                </c:pt>
                <c:pt idx="225">
                  <c:v>0.59644670050761417</c:v>
                </c:pt>
                <c:pt idx="226">
                  <c:v>0.59644670050761417</c:v>
                </c:pt>
                <c:pt idx="227">
                  <c:v>0.59848484848484851</c:v>
                </c:pt>
                <c:pt idx="228">
                  <c:v>0.60050251256281406</c:v>
                </c:pt>
                <c:pt idx="229">
                  <c:v>0.60250000000000004</c:v>
                </c:pt>
                <c:pt idx="230">
                  <c:v>0.60199004975124382</c:v>
                </c:pt>
                <c:pt idx="231">
                  <c:v>0.60396039603960394</c:v>
                </c:pt>
                <c:pt idx="232">
                  <c:v>0.60344827586206895</c:v>
                </c:pt>
                <c:pt idx="233">
                  <c:v>0.60049019607843135</c:v>
                </c:pt>
                <c:pt idx="234">
                  <c:v>0.59878048780487803</c:v>
                </c:pt>
                <c:pt idx="235">
                  <c:v>0.60072815533980584</c:v>
                </c:pt>
                <c:pt idx="236">
                  <c:v>0.59782608695652173</c:v>
                </c:pt>
                <c:pt idx="237">
                  <c:v>0.59975961538461542</c:v>
                </c:pt>
                <c:pt idx="238">
                  <c:v>0.59928229665071775</c:v>
                </c:pt>
                <c:pt idx="239">
                  <c:v>0.60119047619047616</c:v>
                </c:pt>
                <c:pt idx="240">
                  <c:v>0.60308056872037918</c:v>
                </c:pt>
                <c:pt idx="241">
                  <c:v>0.60259433962264153</c:v>
                </c:pt>
                <c:pt idx="242">
                  <c:v>0.60446009389671362</c:v>
                </c:pt>
                <c:pt idx="243">
                  <c:v>0.60630841121495327</c:v>
                </c:pt>
                <c:pt idx="244">
                  <c:v>0.60348837209302331</c:v>
                </c:pt>
                <c:pt idx="245">
                  <c:v>0.60069444444444442</c:v>
                </c:pt>
                <c:pt idx="246">
                  <c:v>0.59792626728110598</c:v>
                </c:pt>
                <c:pt idx="247">
                  <c:v>0.59977064220183485</c:v>
                </c:pt>
                <c:pt idx="248">
                  <c:v>0.59703196347031962</c:v>
                </c:pt>
                <c:pt idx="249">
                  <c:v>0.59431818181818186</c:v>
                </c:pt>
                <c:pt idx="250">
                  <c:v>0.59431818181818186</c:v>
                </c:pt>
                <c:pt idx="251">
                  <c:v>0.59389140271493213</c:v>
                </c:pt>
                <c:pt idx="252">
                  <c:v>0.59346846846846846</c:v>
                </c:pt>
                <c:pt idx="253">
                  <c:v>0.5952914798206278</c:v>
                </c:pt>
                <c:pt idx="254">
                  <c:v>0.5926339285714286</c:v>
                </c:pt>
                <c:pt idx="255">
                  <c:v>0.59444444444444444</c:v>
                </c:pt>
                <c:pt idx="256">
                  <c:v>0.59623893805309736</c:v>
                </c:pt>
                <c:pt idx="257">
                  <c:v>0.5958149779735683</c:v>
                </c:pt>
                <c:pt idx="258">
                  <c:v>0.5932017543859649</c:v>
                </c:pt>
                <c:pt idx="259">
                  <c:v>0.59170305676855894</c:v>
                </c:pt>
                <c:pt idx="260">
                  <c:v>0.58913043478260874</c:v>
                </c:pt>
                <c:pt idx="261">
                  <c:v>0.58658008658008653</c:v>
                </c:pt>
                <c:pt idx="262">
                  <c:v>0.58620689655172409</c:v>
                </c:pt>
                <c:pt idx="263">
                  <c:v>0.58798283261802575</c:v>
                </c:pt>
                <c:pt idx="264">
                  <c:v>0.5854700854700855</c:v>
                </c:pt>
                <c:pt idx="265">
                  <c:v>0.58723404255319145</c:v>
                </c:pt>
                <c:pt idx="266">
                  <c:v>0.5847457627118644</c:v>
                </c:pt>
                <c:pt idx="267">
                  <c:v>0.5847457627118644</c:v>
                </c:pt>
                <c:pt idx="268">
                  <c:v>0.5864978902953587</c:v>
                </c:pt>
                <c:pt idx="269">
                  <c:v>0.58823529411764708</c:v>
                </c:pt>
                <c:pt idx="270">
                  <c:v>0.58995815899581594</c:v>
                </c:pt>
                <c:pt idx="271">
                  <c:v>0.59166666666666667</c:v>
                </c:pt>
                <c:pt idx="272">
                  <c:v>0.58921161825726143</c:v>
                </c:pt>
                <c:pt idx="273">
                  <c:v>0.58677685950413228</c:v>
                </c:pt>
                <c:pt idx="274">
                  <c:v>0.58847736625514402</c:v>
                </c:pt>
                <c:pt idx="275">
                  <c:v>0.58606557377049184</c:v>
                </c:pt>
                <c:pt idx="276">
                  <c:v>0.58367346938775511</c:v>
                </c:pt>
                <c:pt idx="277">
                  <c:v>0.58130081300813008</c:v>
                </c:pt>
                <c:pt idx="278">
                  <c:v>0.57894736842105265</c:v>
                </c:pt>
                <c:pt idx="279">
                  <c:v>0.57661290322580649</c:v>
                </c:pt>
                <c:pt idx="280">
                  <c:v>0.57429718875502012</c:v>
                </c:pt>
                <c:pt idx="281">
                  <c:v>0.57599999999999996</c:v>
                </c:pt>
                <c:pt idx="282">
                  <c:v>0.57768924302788849</c:v>
                </c:pt>
                <c:pt idx="283">
                  <c:v>0.57539682539682535</c:v>
                </c:pt>
                <c:pt idx="284">
                  <c:v>0.57539682539682535</c:v>
                </c:pt>
                <c:pt idx="285">
                  <c:v>0.57707509881422925</c:v>
                </c:pt>
                <c:pt idx="286">
                  <c:v>0.57874015748031493</c:v>
                </c:pt>
                <c:pt idx="287">
                  <c:v>0.57647058823529407</c:v>
                </c:pt>
                <c:pt idx="288">
                  <c:v>0.57421875</c:v>
                </c:pt>
                <c:pt idx="289">
                  <c:v>0.57587548638132291</c:v>
                </c:pt>
                <c:pt idx="290">
                  <c:v>0.5736434108527132</c:v>
                </c:pt>
                <c:pt idx="291">
                  <c:v>0.5714285714285714</c:v>
                </c:pt>
                <c:pt idx="292">
                  <c:v>0.56923076923076921</c:v>
                </c:pt>
                <c:pt idx="293">
                  <c:v>0.57088122605363989</c:v>
                </c:pt>
                <c:pt idx="294">
                  <c:v>0.56870229007633588</c:v>
                </c:pt>
                <c:pt idx="295">
                  <c:v>0.57034220532319391</c:v>
                </c:pt>
                <c:pt idx="296">
                  <c:v>0.56818181818181823</c:v>
                </c:pt>
                <c:pt idx="297">
                  <c:v>0.56603773584905659</c:v>
                </c:pt>
                <c:pt idx="298">
                  <c:v>0.56766917293233088</c:v>
                </c:pt>
                <c:pt idx="299">
                  <c:v>0.56554307116104874</c:v>
                </c:pt>
                <c:pt idx="300">
                  <c:v>0.56436567164179108</c:v>
                </c:pt>
                <c:pt idx="301">
                  <c:v>0.56598513011152418</c:v>
                </c:pt>
                <c:pt idx="302">
                  <c:v>0.56666666666666665</c:v>
                </c:pt>
                <c:pt idx="303">
                  <c:v>0.56666666666666665</c:v>
                </c:pt>
                <c:pt idx="304">
                  <c:v>0.56826568265682653</c:v>
                </c:pt>
                <c:pt idx="305">
                  <c:v>0.56617647058823528</c:v>
                </c:pt>
                <c:pt idx="306">
                  <c:v>0.56776556776556775</c:v>
                </c:pt>
                <c:pt idx="307">
                  <c:v>0.56569343065693434</c:v>
                </c:pt>
                <c:pt idx="308">
                  <c:v>0.56545454545454543</c:v>
                </c:pt>
                <c:pt idx="309">
                  <c:v>0.56702898550724634</c:v>
                </c:pt>
                <c:pt idx="310">
                  <c:v>0.56702898550724634</c:v>
                </c:pt>
                <c:pt idx="311">
                  <c:v>0.56768953068592054</c:v>
                </c:pt>
                <c:pt idx="312">
                  <c:v>0.56924460431654678</c:v>
                </c:pt>
                <c:pt idx="313">
                  <c:v>0.56720430107526887</c:v>
                </c:pt>
                <c:pt idx="314">
                  <c:v>0.56874999999999998</c:v>
                </c:pt>
                <c:pt idx="315">
                  <c:v>0.57028469750889677</c:v>
                </c:pt>
                <c:pt idx="316">
                  <c:v>0.56826241134751776</c:v>
                </c:pt>
                <c:pt idx="317">
                  <c:v>0.56625441696113077</c:v>
                </c:pt>
                <c:pt idx="318">
                  <c:v>0.56778169014084512</c:v>
                </c:pt>
                <c:pt idx="319">
                  <c:v>0.56778169014084512</c:v>
                </c:pt>
                <c:pt idx="320">
                  <c:v>0.56778169014084512</c:v>
                </c:pt>
                <c:pt idx="321">
                  <c:v>0.56578947368421051</c:v>
                </c:pt>
                <c:pt idx="322">
                  <c:v>0.56578947368421051</c:v>
                </c:pt>
                <c:pt idx="323">
                  <c:v>0.56578947368421051</c:v>
                </c:pt>
                <c:pt idx="324">
                  <c:v>0.56730769230769229</c:v>
                </c:pt>
                <c:pt idx="325">
                  <c:v>0.56730769230769229</c:v>
                </c:pt>
                <c:pt idx="326">
                  <c:v>0.56730769230769229</c:v>
                </c:pt>
                <c:pt idx="327">
                  <c:v>0.56881533101045301</c:v>
                </c:pt>
                <c:pt idx="328">
                  <c:v>0.56881533101045301</c:v>
                </c:pt>
                <c:pt idx="329">
                  <c:v>0.5703125</c:v>
                </c:pt>
                <c:pt idx="330">
                  <c:v>0.5703125</c:v>
                </c:pt>
                <c:pt idx="331">
                  <c:v>0.56833910034602075</c:v>
                </c:pt>
                <c:pt idx="332">
                  <c:v>0.56982758620689655</c:v>
                </c:pt>
                <c:pt idx="333">
                  <c:v>0.57130584192439859</c:v>
                </c:pt>
                <c:pt idx="334">
                  <c:v>0.57277397260273977</c:v>
                </c:pt>
                <c:pt idx="335">
                  <c:v>0.57423208191126285</c:v>
                </c:pt>
                <c:pt idx="336">
                  <c:v>0.57568027210884354</c:v>
                </c:pt>
                <c:pt idx="337">
                  <c:v>0.57372881355932204</c:v>
                </c:pt>
                <c:pt idx="338">
                  <c:v>0.57179054054054057</c:v>
                </c:pt>
                <c:pt idx="339">
                  <c:v>0.5732323232323232</c:v>
                </c:pt>
                <c:pt idx="340">
                  <c:v>0.57130872483221473</c:v>
                </c:pt>
                <c:pt idx="341">
                  <c:v>0.5693979933110368</c:v>
                </c:pt>
                <c:pt idx="342">
                  <c:v>0.5708333333333333</c:v>
                </c:pt>
                <c:pt idx="343">
                  <c:v>0.57225913621262459</c:v>
                </c:pt>
                <c:pt idx="344">
                  <c:v>0.57367549668874174</c:v>
                </c:pt>
                <c:pt idx="345">
                  <c:v>0.57508250825082508</c:v>
                </c:pt>
                <c:pt idx="346">
                  <c:v>0.57508250825082508</c:v>
                </c:pt>
                <c:pt idx="347">
                  <c:v>0.57648026315789469</c:v>
                </c:pt>
                <c:pt idx="348">
                  <c:v>0.57704918032786889</c:v>
                </c:pt>
                <c:pt idx="349">
                  <c:v>0.57516339869281041</c:v>
                </c:pt>
                <c:pt idx="350">
                  <c:v>0.57654723127035834</c:v>
                </c:pt>
                <c:pt idx="351">
                  <c:v>0.57792207792207795</c:v>
                </c:pt>
                <c:pt idx="352">
                  <c:v>0.57605177993527512</c:v>
                </c:pt>
                <c:pt idx="353">
                  <c:v>0.5741935483870968</c:v>
                </c:pt>
                <c:pt idx="354">
                  <c:v>0.57556270096463025</c:v>
                </c:pt>
                <c:pt idx="355">
                  <c:v>0.57692307692307687</c:v>
                </c:pt>
                <c:pt idx="356">
                  <c:v>0.57507987220447288</c:v>
                </c:pt>
                <c:pt idx="357">
                  <c:v>0.57484076433121023</c:v>
                </c:pt>
                <c:pt idx="358">
                  <c:v>0.57301587301587298</c:v>
                </c:pt>
                <c:pt idx="359">
                  <c:v>0.57120253164556967</c:v>
                </c:pt>
                <c:pt idx="360">
                  <c:v>0.57097791798107256</c:v>
                </c:pt>
                <c:pt idx="361">
                  <c:v>0.5691823899371069</c:v>
                </c:pt>
                <c:pt idx="362">
                  <c:v>0.57053291536050155</c:v>
                </c:pt>
                <c:pt idx="363">
                  <c:v>0.56874999999999998</c:v>
                </c:pt>
                <c:pt idx="364">
                  <c:v>0.56874999999999998</c:v>
                </c:pt>
                <c:pt idx="365">
                  <c:v>0.57009345794392519</c:v>
                </c:pt>
                <c:pt idx="366">
                  <c:v>0.56832298136645965</c:v>
                </c:pt>
                <c:pt idx="367">
                  <c:v>0.56656346749226005</c:v>
                </c:pt>
                <c:pt idx="368">
                  <c:v>0.5679012345679012</c:v>
                </c:pt>
                <c:pt idx="369">
                  <c:v>0.56615384615384612</c:v>
                </c:pt>
                <c:pt idx="370">
                  <c:v>0.56748466257668717</c:v>
                </c:pt>
                <c:pt idx="371">
                  <c:v>0.56880733944954132</c:v>
                </c:pt>
                <c:pt idx="372">
                  <c:v>0.57012195121951215</c:v>
                </c:pt>
                <c:pt idx="373">
                  <c:v>0.56838905775075987</c:v>
                </c:pt>
                <c:pt idx="374">
                  <c:v>0.56666666666666665</c:v>
                </c:pt>
                <c:pt idx="375">
                  <c:v>0.56797583081571001</c:v>
                </c:pt>
                <c:pt idx="376">
                  <c:v>0.56797583081571001</c:v>
                </c:pt>
                <c:pt idx="377">
                  <c:v>0.56927710843373491</c:v>
                </c:pt>
                <c:pt idx="378">
                  <c:v>0.56756756756756754</c:v>
                </c:pt>
                <c:pt idx="379">
                  <c:v>0.56756756756756754</c:v>
                </c:pt>
                <c:pt idx="380">
                  <c:v>0.56586826347305386</c:v>
                </c:pt>
                <c:pt idx="381">
                  <c:v>0.56716417910447758</c:v>
                </c:pt>
                <c:pt idx="382">
                  <c:v>0.56547619047619047</c:v>
                </c:pt>
                <c:pt idx="383">
                  <c:v>0.56547619047619047</c:v>
                </c:pt>
                <c:pt idx="384">
                  <c:v>0.56676557863501487</c:v>
                </c:pt>
                <c:pt idx="385">
                  <c:v>0.56676557863501487</c:v>
                </c:pt>
                <c:pt idx="386">
                  <c:v>0.56676557863501487</c:v>
                </c:pt>
                <c:pt idx="387">
                  <c:v>0.5650887573964497</c:v>
                </c:pt>
                <c:pt idx="388">
                  <c:v>0.5663716814159292</c:v>
                </c:pt>
                <c:pt idx="389">
                  <c:v>0.5663716814159292</c:v>
                </c:pt>
                <c:pt idx="390">
                  <c:v>0.5663716814159292</c:v>
                </c:pt>
                <c:pt idx="391">
                  <c:v>0.56764705882352939</c:v>
                </c:pt>
                <c:pt idx="392">
                  <c:v>0.56891495601173026</c:v>
                </c:pt>
                <c:pt idx="393">
                  <c:v>0.57017543859649122</c:v>
                </c:pt>
                <c:pt idx="394">
                  <c:v>0.56851311953352768</c:v>
                </c:pt>
                <c:pt idx="395">
                  <c:v>0.56976744186046513</c:v>
                </c:pt>
                <c:pt idx="396">
                  <c:v>0.56956521739130439</c:v>
                </c:pt>
                <c:pt idx="397">
                  <c:v>0.56956521739130439</c:v>
                </c:pt>
                <c:pt idx="398">
                  <c:v>0.57080924855491333</c:v>
                </c:pt>
                <c:pt idx="399">
                  <c:v>0.5720461095100865</c:v>
                </c:pt>
                <c:pt idx="400">
                  <c:v>0.5704022988505747</c:v>
                </c:pt>
                <c:pt idx="401">
                  <c:v>0.56876790830945556</c:v>
                </c:pt>
                <c:pt idx="402">
                  <c:v>0.56999999999999995</c:v>
                </c:pt>
                <c:pt idx="403">
                  <c:v>0.57122507122507127</c:v>
                </c:pt>
                <c:pt idx="404">
                  <c:v>0.57244318181818177</c:v>
                </c:pt>
                <c:pt idx="405">
                  <c:v>0.57223796033994334</c:v>
                </c:pt>
                <c:pt idx="406">
                  <c:v>0.57062146892655363</c:v>
                </c:pt>
                <c:pt idx="407">
                  <c:v>0.57183098591549297</c:v>
                </c:pt>
                <c:pt idx="408">
                  <c:v>0.5730337078651685</c:v>
                </c:pt>
                <c:pt idx="409">
                  <c:v>0.5730337078651685</c:v>
                </c:pt>
                <c:pt idx="410">
                  <c:v>0.57422969187675066</c:v>
                </c:pt>
                <c:pt idx="411">
                  <c:v>0.57541899441340782</c:v>
                </c:pt>
                <c:pt idx="412">
                  <c:v>0.57660167130919215</c:v>
                </c:pt>
                <c:pt idx="413">
                  <c:v>0.57660167130919215</c:v>
                </c:pt>
                <c:pt idx="414">
                  <c:v>0.57660167130919215</c:v>
                </c:pt>
                <c:pt idx="415">
                  <c:v>0.57638888888888884</c:v>
                </c:pt>
                <c:pt idx="416">
                  <c:v>0.57638888888888884</c:v>
                </c:pt>
                <c:pt idx="417">
                  <c:v>0.57638888888888884</c:v>
                </c:pt>
                <c:pt idx="418">
                  <c:v>0.57479224376731297</c:v>
                </c:pt>
                <c:pt idx="419">
                  <c:v>0.57596685082872923</c:v>
                </c:pt>
                <c:pt idx="420">
                  <c:v>0.57438016528925617</c:v>
                </c:pt>
                <c:pt idx="421">
                  <c:v>0.57280219780219777</c:v>
                </c:pt>
                <c:pt idx="422">
                  <c:v>0.57191780821917804</c:v>
                </c:pt>
                <c:pt idx="423">
                  <c:v>0.57191780821917804</c:v>
                </c:pt>
                <c:pt idx="424">
                  <c:v>0.57172131147540983</c:v>
                </c:pt>
                <c:pt idx="425">
                  <c:v>0.57288828337874664</c:v>
                </c:pt>
                <c:pt idx="426">
                  <c:v>0.57288828337874664</c:v>
                </c:pt>
                <c:pt idx="427">
                  <c:v>0.57288828337874664</c:v>
                </c:pt>
                <c:pt idx="428">
                  <c:v>0.57288828337874664</c:v>
                </c:pt>
                <c:pt idx="429">
                  <c:v>0.57288828337874664</c:v>
                </c:pt>
                <c:pt idx="430">
                  <c:v>0.57404891304347827</c:v>
                </c:pt>
                <c:pt idx="431">
                  <c:v>0.5724932249322493</c:v>
                </c:pt>
                <c:pt idx="432">
                  <c:v>0.57364864864864862</c:v>
                </c:pt>
                <c:pt idx="433">
                  <c:v>0.57210242587601079</c:v>
                </c:pt>
                <c:pt idx="434">
                  <c:v>0.573252688172043</c:v>
                </c:pt>
                <c:pt idx="435">
                  <c:v>0.573252688172043</c:v>
                </c:pt>
                <c:pt idx="436">
                  <c:v>0.57439678284182305</c:v>
                </c:pt>
                <c:pt idx="437">
                  <c:v>0.57439678284182305</c:v>
                </c:pt>
                <c:pt idx="438">
                  <c:v>0.57553475935828879</c:v>
                </c:pt>
                <c:pt idx="439">
                  <c:v>0.57399999999999995</c:v>
                </c:pt>
                <c:pt idx="440">
                  <c:v>0.5751329787234043</c:v>
                </c:pt>
                <c:pt idx="441">
                  <c:v>0.57625994694960214</c:v>
                </c:pt>
                <c:pt idx="442">
                  <c:v>0.57625994694960214</c:v>
                </c:pt>
                <c:pt idx="443">
                  <c:v>0.57473544973544977</c:v>
                </c:pt>
                <c:pt idx="444">
                  <c:v>0.57321899736147752</c:v>
                </c:pt>
                <c:pt idx="445">
                  <c:v>0.57434210526315788</c:v>
                </c:pt>
                <c:pt idx="446">
                  <c:v>0.57545931758530189</c:v>
                </c:pt>
                <c:pt idx="447">
                  <c:v>0.57526178010471207</c:v>
                </c:pt>
                <c:pt idx="448">
                  <c:v>0.57637075718015662</c:v>
                </c:pt>
                <c:pt idx="449">
                  <c:v>0.57637075718015662</c:v>
                </c:pt>
                <c:pt idx="450">
                  <c:v>0.57637075718015662</c:v>
                </c:pt>
                <c:pt idx="451">
                  <c:v>0.57637075718015662</c:v>
                </c:pt>
                <c:pt idx="452">
                  <c:v>0.57747395833333337</c:v>
                </c:pt>
                <c:pt idx="453">
                  <c:v>0.57747395833333337</c:v>
                </c:pt>
                <c:pt idx="454">
                  <c:v>0.57747395833333337</c:v>
                </c:pt>
                <c:pt idx="455">
                  <c:v>0.57747395833333337</c:v>
                </c:pt>
                <c:pt idx="456">
                  <c:v>0.57857142857142863</c:v>
                </c:pt>
                <c:pt idx="457">
                  <c:v>0.57707253886010368</c:v>
                </c:pt>
                <c:pt idx="458">
                  <c:v>0.57816537467700257</c:v>
                </c:pt>
                <c:pt idx="459">
                  <c:v>0.57925257731958768</c:v>
                </c:pt>
                <c:pt idx="460">
                  <c:v>0.58033419023136246</c:v>
                </c:pt>
                <c:pt idx="461">
                  <c:v>0.58141025641025645</c:v>
                </c:pt>
                <c:pt idx="462">
                  <c:v>0.5824808184143222</c:v>
                </c:pt>
                <c:pt idx="463">
                  <c:v>0.58354591836734693</c:v>
                </c:pt>
                <c:pt idx="464">
                  <c:v>0.58206106870229013</c:v>
                </c:pt>
                <c:pt idx="465">
                  <c:v>0.58206106870229013</c:v>
                </c:pt>
                <c:pt idx="466">
                  <c:v>0.58058375634517767</c:v>
                </c:pt>
                <c:pt idx="467">
                  <c:v>0.58164556962025316</c:v>
                </c:pt>
                <c:pt idx="468">
                  <c:v>0.58270202020202022</c:v>
                </c:pt>
                <c:pt idx="469">
                  <c:v>0.58375314861460958</c:v>
                </c:pt>
                <c:pt idx="470">
                  <c:v>0.58479899497487442</c:v>
                </c:pt>
                <c:pt idx="471">
                  <c:v>0.58583959899749372</c:v>
                </c:pt>
                <c:pt idx="472">
                  <c:v>0.58437499999999998</c:v>
                </c:pt>
                <c:pt idx="473">
                  <c:v>0.5854114713216958</c:v>
                </c:pt>
                <c:pt idx="474">
                  <c:v>0.58519900497512434</c:v>
                </c:pt>
                <c:pt idx="475">
                  <c:v>0.58622828784119108</c:v>
                </c:pt>
                <c:pt idx="476">
                  <c:v>0.5847772277227723</c:v>
                </c:pt>
                <c:pt idx="477">
                  <c:v>0.5847772277227723</c:v>
                </c:pt>
                <c:pt idx="478">
                  <c:v>0.58333333333333337</c:v>
                </c:pt>
                <c:pt idx="479">
                  <c:v>0.58435960591133007</c:v>
                </c:pt>
                <c:pt idx="480">
                  <c:v>0.58292383292383287</c:v>
                </c:pt>
                <c:pt idx="481">
                  <c:v>0.58333333333333337</c:v>
                </c:pt>
                <c:pt idx="482">
                  <c:v>0.58435207823960877</c:v>
                </c:pt>
                <c:pt idx="483">
                  <c:v>0.58435207823960877</c:v>
                </c:pt>
                <c:pt idx="484">
                  <c:v>0.58435207823960877</c:v>
                </c:pt>
                <c:pt idx="485">
                  <c:v>0.58292682926829265</c:v>
                </c:pt>
                <c:pt idx="486">
                  <c:v>0.58272506082725062</c:v>
                </c:pt>
                <c:pt idx="487">
                  <c:v>0.58252427184466016</c:v>
                </c:pt>
                <c:pt idx="488">
                  <c:v>0.58353510895883776</c:v>
                </c:pt>
                <c:pt idx="489">
                  <c:v>0.58454106280193241</c:v>
                </c:pt>
                <c:pt idx="490">
                  <c:v>0.58454106280193241</c:v>
                </c:pt>
                <c:pt idx="491">
                  <c:v>0.58554216867469877</c:v>
                </c:pt>
                <c:pt idx="492">
                  <c:v>0.58554216867469877</c:v>
                </c:pt>
                <c:pt idx="493">
                  <c:v>0.58554216867469877</c:v>
                </c:pt>
                <c:pt idx="494">
                  <c:v>0.58413461538461542</c:v>
                </c:pt>
                <c:pt idx="495">
                  <c:v>0.5851318944844125</c:v>
                </c:pt>
                <c:pt idx="496">
                  <c:v>0.5861244019138756</c:v>
                </c:pt>
                <c:pt idx="497">
                  <c:v>0.58711217183770881</c:v>
                </c:pt>
                <c:pt idx="498">
                  <c:v>0.58809523809523812</c:v>
                </c:pt>
                <c:pt idx="499">
                  <c:v>0.58809523809523812</c:v>
                </c:pt>
                <c:pt idx="500">
                  <c:v>0.5890736342042755</c:v>
                </c:pt>
                <c:pt idx="501">
                  <c:v>0.59004739336492895</c:v>
                </c:pt>
                <c:pt idx="502">
                  <c:v>0.59004739336492895</c:v>
                </c:pt>
                <c:pt idx="503">
                  <c:v>0.59101654846335694</c:v>
                </c:pt>
                <c:pt idx="504">
                  <c:v>0.59198113207547165</c:v>
                </c:pt>
                <c:pt idx="505">
                  <c:v>0.59294117647058819</c:v>
                </c:pt>
                <c:pt idx="506">
                  <c:v>0.59294117647058819</c:v>
                </c:pt>
                <c:pt idx="507">
                  <c:v>0.59294117647058819</c:v>
                </c:pt>
                <c:pt idx="508">
                  <c:v>0.59294117647058819</c:v>
                </c:pt>
                <c:pt idx="509">
                  <c:v>0.59154929577464788</c:v>
                </c:pt>
                <c:pt idx="510">
                  <c:v>0.59250585480093676</c:v>
                </c:pt>
                <c:pt idx="511">
                  <c:v>0.59250585480093676</c:v>
                </c:pt>
                <c:pt idx="512">
                  <c:v>0.59250585480093676</c:v>
                </c:pt>
                <c:pt idx="513">
                  <c:v>0.59250585480093676</c:v>
                </c:pt>
                <c:pt idx="514">
                  <c:v>0.59228971962616828</c:v>
                </c:pt>
                <c:pt idx="515">
                  <c:v>0.59324009324009319</c:v>
                </c:pt>
                <c:pt idx="516">
                  <c:v>0.59418604651162787</c:v>
                </c:pt>
                <c:pt idx="517">
                  <c:v>0.59418604651162787</c:v>
                </c:pt>
                <c:pt idx="518">
                  <c:v>0.59512761020881666</c:v>
                </c:pt>
                <c:pt idx="519">
                  <c:v>0.59606481481481477</c:v>
                </c:pt>
                <c:pt idx="520">
                  <c:v>0.59699769053117779</c:v>
                </c:pt>
                <c:pt idx="521">
                  <c:v>0.59792626728110598</c:v>
                </c:pt>
                <c:pt idx="522">
                  <c:v>0.59792626728110598</c:v>
                </c:pt>
                <c:pt idx="523">
                  <c:v>0.59885057471264369</c:v>
                </c:pt>
                <c:pt idx="524">
                  <c:v>0.59977064220183485</c:v>
                </c:pt>
                <c:pt idx="525">
                  <c:v>0.59839816933638446</c:v>
                </c:pt>
                <c:pt idx="526">
                  <c:v>0.59931506849315064</c:v>
                </c:pt>
                <c:pt idx="527">
                  <c:v>0.59794988610478361</c:v>
                </c:pt>
                <c:pt idx="528">
                  <c:v>0.59886363636363638</c:v>
                </c:pt>
                <c:pt idx="529">
                  <c:v>0.59886363636363638</c:v>
                </c:pt>
                <c:pt idx="530">
                  <c:v>0.59977324263038545</c:v>
                </c:pt>
                <c:pt idx="531">
                  <c:v>0.59954751131221717</c:v>
                </c:pt>
                <c:pt idx="532">
                  <c:v>0.60045146726862297</c:v>
                </c:pt>
                <c:pt idx="533">
                  <c:v>0.60135135135135132</c:v>
                </c:pt>
                <c:pt idx="534">
                  <c:v>0.6</c:v>
                </c:pt>
                <c:pt idx="535">
                  <c:v>0.6</c:v>
                </c:pt>
                <c:pt idx="536">
                  <c:v>0.60089686098654704</c:v>
                </c:pt>
                <c:pt idx="537">
                  <c:v>0.60089686098654704</c:v>
                </c:pt>
                <c:pt idx="538">
                  <c:v>0.60178970917225949</c:v>
                </c:pt>
                <c:pt idx="539">
                  <c:v>0.6004464285714286</c:v>
                </c:pt>
                <c:pt idx="540">
                  <c:v>0.6004464285714286</c:v>
                </c:pt>
                <c:pt idx="541">
                  <c:v>0.59910913140311806</c:v>
                </c:pt>
                <c:pt idx="542">
                  <c:v>0.6</c:v>
                </c:pt>
                <c:pt idx="543">
                  <c:v>0.60088691796008864</c:v>
                </c:pt>
                <c:pt idx="544">
                  <c:v>0.60088691796008864</c:v>
                </c:pt>
                <c:pt idx="545">
                  <c:v>0.60176991150442483</c:v>
                </c:pt>
                <c:pt idx="546">
                  <c:v>0.60154525386313462</c:v>
                </c:pt>
                <c:pt idx="547">
                  <c:v>0.60242290748898675</c:v>
                </c:pt>
                <c:pt idx="548">
                  <c:v>0.60109890109890107</c:v>
                </c:pt>
                <c:pt idx="549">
                  <c:v>0.60197368421052633</c:v>
                </c:pt>
                <c:pt idx="550">
                  <c:v>0.60284463894967177</c:v>
                </c:pt>
                <c:pt idx="551">
                  <c:v>0.60152838427947597</c:v>
                </c:pt>
                <c:pt idx="552">
                  <c:v>0.60239651416122009</c:v>
                </c:pt>
                <c:pt idx="553">
                  <c:v>0.60326086956521741</c:v>
                </c:pt>
                <c:pt idx="554">
                  <c:v>0.60195227765726678</c:v>
                </c:pt>
                <c:pt idx="555">
                  <c:v>0.6028138528138528</c:v>
                </c:pt>
                <c:pt idx="556">
                  <c:v>0.60367170626349897</c:v>
                </c:pt>
                <c:pt idx="557">
                  <c:v>0.60452586206896552</c:v>
                </c:pt>
                <c:pt idx="558">
                  <c:v>0.60322580645161294</c:v>
                </c:pt>
                <c:pt idx="559">
                  <c:v>0.60322580645161294</c:v>
                </c:pt>
                <c:pt idx="560">
                  <c:v>0.60407725321888417</c:v>
                </c:pt>
                <c:pt idx="561">
                  <c:v>0.60407725321888417</c:v>
                </c:pt>
                <c:pt idx="562">
                  <c:v>0.60492505353319059</c:v>
                </c:pt>
                <c:pt idx="563">
                  <c:v>0.60470085470085466</c:v>
                </c:pt>
                <c:pt idx="564">
                  <c:v>0.60554371002132201</c:v>
                </c:pt>
                <c:pt idx="565">
                  <c:v>0.60425531914893615</c:v>
                </c:pt>
                <c:pt idx="566">
                  <c:v>0.60425531914893615</c:v>
                </c:pt>
                <c:pt idx="567">
                  <c:v>0.60425531914893615</c:v>
                </c:pt>
                <c:pt idx="568">
                  <c:v>0.60509554140127386</c:v>
                </c:pt>
                <c:pt idx="569">
                  <c:v>0.60593220338983056</c:v>
                </c:pt>
                <c:pt idx="570">
                  <c:v>0.60593220338983056</c:v>
                </c:pt>
                <c:pt idx="571">
                  <c:v>0.60593220338983056</c:v>
                </c:pt>
                <c:pt idx="572">
                  <c:v>0.60593220338983056</c:v>
                </c:pt>
                <c:pt idx="573">
                  <c:v>0.60593220338983056</c:v>
                </c:pt>
                <c:pt idx="574">
                  <c:v>0.60676532769556024</c:v>
                </c:pt>
                <c:pt idx="575">
                  <c:v>0.60548523206751059</c:v>
                </c:pt>
                <c:pt idx="576">
                  <c:v>0.60548523206751059</c:v>
                </c:pt>
                <c:pt idx="577">
                  <c:v>0.60631578947368425</c:v>
                </c:pt>
                <c:pt idx="578">
                  <c:v>0.60609243697478987</c:v>
                </c:pt>
                <c:pt idx="579">
                  <c:v>0.60609243697478987</c:v>
                </c:pt>
                <c:pt idx="580">
                  <c:v>0.60609243697478987</c:v>
                </c:pt>
                <c:pt idx="581">
                  <c:v>0.6058700209643606</c:v>
                </c:pt>
                <c:pt idx="582">
                  <c:v>0.60460251046025104</c:v>
                </c:pt>
                <c:pt idx="583">
                  <c:v>0.60542797494780798</c:v>
                </c:pt>
                <c:pt idx="584">
                  <c:v>0.60624999999999996</c:v>
                </c:pt>
                <c:pt idx="585">
                  <c:v>0.60624999999999996</c:v>
                </c:pt>
                <c:pt idx="586">
                  <c:v>0.6070686070686071</c:v>
                </c:pt>
                <c:pt idx="587">
                  <c:v>0.60788381742738584</c:v>
                </c:pt>
                <c:pt idx="588">
                  <c:v>0.60788381742738584</c:v>
                </c:pt>
                <c:pt idx="589">
                  <c:v>0.60869565217391308</c:v>
                </c:pt>
                <c:pt idx="590">
                  <c:v>0.60950413223140498</c:v>
                </c:pt>
                <c:pt idx="591">
                  <c:v>0.60950413223140498</c:v>
                </c:pt>
                <c:pt idx="592">
                  <c:v>0.61030927835051552</c:v>
                </c:pt>
                <c:pt idx="593">
                  <c:v>0.61030927835051552</c:v>
                </c:pt>
                <c:pt idx="594">
                  <c:v>0.61008230452674894</c:v>
                </c:pt>
                <c:pt idx="595">
                  <c:v>0.61008230452674894</c:v>
                </c:pt>
                <c:pt idx="596">
                  <c:v>0.61008230452674894</c:v>
                </c:pt>
                <c:pt idx="597">
                  <c:v>0.61008230452674894</c:v>
                </c:pt>
                <c:pt idx="598">
                  <c:v>0.61036960985626287</c:v>
                </c:pt>
                <c:pt idx="599">
                  <c:v>0.61116803278688525</c:v>
                </c:pt>
                <c:pt idx="600">
                  <c:v>0.61116803278688525</c:v>
                </c:pt>
                <c:pt idx="601">
                  <c:v>0.61116803278688525</c:v>
                </c:pt>
                <c:pt idx="602">
                  <c:v>0.61094069529652351</c:v>
                </c:pt>
                <c:pt idx="603">
                  <c:v>0.61173469387755097</c:v>
                </c:pt>
                <c:pt idx="604">
                  <c:v>0.61252545824847249</c:v>
                </c:pt>
                <c:pt idx="605">
                  <c:v>0.61331300813008127</c:v>
                </c:pt>
                <c:pt idx="606">
                  <c:v>0.61331300813008127</c:v>
                </c:pt>
                <c:pt idx="607">
                  <c:v>0.61409736308316432</c:v>
                </c:pt>
                <c:pt idx="608">
                  <c:v>0.61409736308316432</c:v>
                </c:pt>
                <c:pt idx="609">
                  <c:v>0.61487854251012142</c:v>
                </c:pt>
                <c:pt idx="610">
                  <c:v>0.61515151515151512</c:v>
                </c:pt>
                <c:pt idx="611">
                  <c:v>0.61592741935483875</c:v>
                </c:pt>
                <c:pt idx="612">
                  <c:v>0.61670020120724345</c:v>
                </c:pt>
                <c:pt idx="613">
                  <c:v>0.61746987951807231</c:v>
                </c:pt>
                <c:pt idx="614">
                  <c:v>0.61746987951807231</c:v>
                </c:pt>
                <c:pt idx="615">
                  <c:v>0.61746987951807231</c:v>
                </c:pt>
                <c:pt idx="616">
                  <c:v>0.61623246492985972</c:v>
                </c:pt>
                <c:pt idx="617">
                  <c:v>0.61499999999999999</c:v>
                </c:pt>
                <c:pt idx="618">
                  <c:v>0.61377245508982037</c:v>
                </c:pt>
                <c:pt idx="619">
                  <c:v>0.61254980079681276</c:v>
                </c:pt>
                <c:pt idx="620">
                  <c:v>0.61254980079681276</c:v>
                </c:pt>
                <c:pt idx="621">
                  <c:v>0.61254980079681276</c:v>
                </c:pt>
                <c:pt idx="622">
                  <c:v>0.61254980079681276</c:v>
                </c:pt>
                <c:pt idx="623">
                  <c:v>0.61254980079681276</c:v>
                </c:pt>
                <c:pt idx="624">
                  <c:v>0.61332007952286283</c:v>
                </c:pt>
                <c:pt idx="625">
                  <c:v>0.61332007952286283</c:v>
                </c:pt>
                <c:pt idx="626">
                  <c:v>0.61408730158730163</c:v>
                </c:pt>
                <c:pt idx="627">
                  <c:v>0.61408730158730163</c:v>
                </c:pt>
                <c:pt idx="628">
                  <c:v>0.61408730158730163</c:v>
                </c:pt>
                <c:pt idx="629">
                  <c:v>0.61408730158730163</c:v>
                </c:pt>
                <c:pt idx="630">
                  <c:v>0.61408730158730163</c:v>
                </c:pt>
                <c:pt idx="631">
                  <c:v>0.61485148514851484</c:v>
                </c:pt>
                <c:pt idx="632">
                  <c:v>0.61561264822134387</c:v>
                </c:pt>
                <c:pt idx="633">
                  <c:v>0.61561264822134387</c:v>
                </c:pt>
                <c:pt idx="634">
                  <c:v>0.61637080867850103</c:v>
                </c:pt>
                <c:pt idx="635">
                  <c:v>0.61515748031496065</c:v>
                </c:pt>
                <c:pt idx="636">
                  <c:v>0.61394891944990182</c:v>
                </c:pt>
                <c:pt idx="637">
                  <c:v>0.61274509803921573</c:v>
                </c:pt>
                <c:pt idx="638">
                  <c:v>0.61154598825831707</c:v>
                </c:pt>
                <c:pt idx="639">
                  <c:v>0.6103515625</c:v>
                </c:pt>
                <c:pt idx="640">
                  <c:v>0.6103515625</c:v>
                </c:pt>
                <c:pt idx="641">
                  <c:v>0.6103515625</c:v>
                </c:pt>
                <c:pt idx="642">
                  <c:v>0.6103515625</c:v>
                </c:pt>
                <c:pt idx="643">
                  <c:v>0.61111111111111116</c:v>
                </c:pt>
                <c:pt idx="644">
                  <c:v>0.6099221789883269</c:v>
                </c:pt>
                <c:pt idx="645">
                  <c:v>0.60873786407766994</c:v>
                </c:pt>
                <c:pt idx="646">
                  <c:v>0.60873786407766994</c:v>
                </c:pt>
                <c:pt idx="647">
                  <c:v>0.60852713178294571</c:v>
                </c:pt>
                <c:pt idx="648">
                  <c:v>0.60852713178294571</c:v>
                </c:pt>
                <c:pt idx="649">
                  <c:v>0.60928433268858806</c:v>
                </c:pt>
                <c:pt idx="650">
                  <c:v>0.60928433268858806</c:v>
                </c:pt>
                <c:pt idx="651">
                  <c:v>0.60928433268858806</c:v>
                </c:pt>
                <c:pt idx="652">
                  <c:v>0.61003861003861004</c:v>
                </c:pt>
                <c:pt idx="653">
                  <c:v>0.61078998073217727</c:v>
                </c:pt>
                <c:pt idx="654">
                  <c:v>0.61153846153846159</c:v>
                </c:pt>
                <c:pt idx="655">
                  <c:v>0.61153846153846159</c:v>
                </c:pt>
                <c:pt idx="656">
                  <c:v>0.61036468330134352</c:v>
                </c:pt>
                <c:pt idx="657">
                  <c:v>0.60919540229885061</c:v>
                </c:pt>
                <c:pt idx="658">
                  <c:v>0.60803059273422566</c:v>
                </c:pt>
                <c:pt idx="659">
                  <c:v>0.60877862595419852</c:v>
                </c:pt>
                <c:pt idx="660">
                  <c:v>0.60952380952380958</c:v>
                </c:pt>
                <c:pt idx="661">
                  <c:v>0.60952380952380958</c:v>
                </c:pt>
                <c:pt idx="662">
                  <c:v>0.60836501901140683</c:v>
                </c:pt>
                <c:pt idx="663">
                  <c:v>0.60836501901140683</c:v>
                </c:pt>
                <c:pt idx="664">
                  <c:v>0.6086337760910816</c:v>
                </c:pt>
                <c:pt idx="665">
                  <c:v>0.60842803030303028</c:v>
                </c:pt>
                <c:pt idx="666">
                  <c:v>0.60916824196597352</c:v>
                </c:pt>
                <c:pt idx="667">
                  <c:v>0.60916824196597352</c:v>
                </c:pt>
                <c:pt idx="668">
                  <c:v>0.60801886792452831</c:v>
                </c:pt>
                <c:pt idx="669">
                  <c:v>0.60875706214689262</c:v>
                </c:pt>
                <c:pt idx="670">
                  <c:v>0.60875706214689262</c:v>
                </c:pt>
                <c:pt idx="671">
                  <c:v>0.60875706214689262</c:v>
                </c:pt>
                <c:pt idx="672">
                  <c:v>0.60875706214689262</c:v>
                </c:pt>
                <c:pt idx="673">
                  <c:v>0.60875706214689262</c:v>
                </c:pt>
                <c:pt idx="674">
                  <c:v>0.60949248120300747</c:v>
                </c:pt>
                <c:pt idx="675">
                  <c:v>0.61022514071294565</c:v>
                </c:pt>
                <c:pt idx="676">
                  <c:v>0.60908239700374533</c:v>
                </c:pt>
                <c:pt idx="677">
                  <c:v>0.60981308411214952</c:v>
                </c:pt>
                <c:pt idx="678">
                  <c:v>0.61054104477611937</c:v>
                </c:pt>
                <c:pt idx="679">
                  <c:v>0.61126629422718803</c:v>
                </c:pt>
                <c:pt idx="680">
                  <c:v>0.61126629422718803</c:v>
                </c:pt>
                <c:pt idx="681">
                  <c:v>0.61126629422718803</c:v>
                </c:pt>
                <c:pt idx="682">
                  <c:v>0.61198884758364314</c:v>
                </c:pt>
                <c:pt idx="683">
                  <c:v>0.61085343228200373</c:v>
                </c:pt>
                <c:pt idx="684">
                  <c:v>0.61085343228200373</c:v>
                </c:pt>
                <c:pt idx="685">
                  <c:v>0.61157407407407405</c:v>
                </c:pt>
                <c:pt idx="686">
                  <c:v>0.61044362292051757</c:v>
                </c:pt>
                <c:pt idx="687">
                  <c:v>0.61116236162361626</c:v>
                </c:pt>
                <c:pt idx="688">
                  <c:v>0.61116236162361626</c:v>
                </c:pt>
                <c:pt idx="689">
                  <c:v>0.61116236162361626</c:v>
                </c:pt>
                <c:pt idx="690">
                  <c:v>0.61116236162361626</c:v>
                </c:pt>
                <c:pt idx="691">
                  <c:v>0.61187845303867405</c:v>
                </c:pt>
                <c:pt idx="692">
                  <c:v>0.6107536764705882</c:v>
                </c:pt>
                <c:pt idx="693">
                  <c:v>0.6096330275229358</c:v>
                </c:pt>
                <c:pt idx="694">
                  <c:v>0.6096330275229358</c:v>
                </c:pt>
                <c:pt idx="695">
                  <c:v>0.6103479853479854</c:v>
                </c:pt>
                <c:pt idx="696">
                  <c:v>0.61106032906764163</c:v>
                </c:pt>
                <c:pt idx="697">
                  <c:v>0.60994525547445255</c:v>
                </c:pt>
                <c:pt idx="698">
                  <c:v>0.61065573770491799</c:v>
                </c:pt>
                <c:pt idx="699">
                  <c:v>0.61065573770491799</c:v>
                </c:pt>
                <c:pt idx="700">
                  <c:v>0.61065573770491799</c:v>
                </c:pt>
                <c:pt idx="701">
                  <c:v>0.61136363636363633</c:v>
                </c:pt>
                <c:pt idx="702">
                  <c:v>0.61136363636363633</c:v>
                </c:pt>
                <c:pt idx="703">
                  <c:v>0.61206896551724133</c:v>
                </c:pt>
                <c:pt idx="704">
                  <c:v>0.61096014492753625</c:v>
                </c:pt>
                <c:pt idx="705">
                  <c:v>0.61166365280289325</c:v>
                </c:pt>
                <c:pt idx="706">
                  <c:v>0.6123646209386282</c:v>
                </c:pt>
                <c:pt idx="707">
                  <c:v>0.61306306306306302</c:v>
                </c:pt>
                <c:pt idx="708">
                  <c:v>0.61306306306306302</c:v>
                </c:pt>
                <c:pt idx="709">
                  <c:v>0.61375899280575541</c:v>
                </c:pt>
                <c:pt idx="710">
                  <c:v>0.61445242369838415</c:v>
                </c:pt>
                <c:pt idx="711">
                  <c:v>0.61514336917562729</c:v>
                </c:pt>
                <c:pt idx="712">
                  <c:v>0.61583184257602863</c:v>
                </c:pt>
                <c:pt idx="713">
                  <c:v>0.61651785714285712</c:v>
                </c:pt>
                <c:pt idx="714">
                  <c:v>0.61541889483065959</c:v>
                </c:pt>
                <c:pt idx="715">
                  <c:v>0.61541889483065959</c:v>
                </c:pt>
                <c:pt idx="716">
                  <c:v>0.61610320284697506</c:v>
                </c:pt>
                <c:pt idx="717">
                  <c:v>0.61610320284697506</c:v>
                </c:pt>
                <c:pt idx="718">
                  <c:v>0.61589698046181174</c:v>
                </c:pt>
                <c:pt idx="719">
                  <c:v>0.61657801418439717</c:v>
                </c:pt>
                <c:pt idx="720">
                  <c:v>0.61548672566371676</c:v>
                </c:pt>
                <c:pt idx="721">
                  <c:v>0.61528268551236753</c:v>
                </c:pt>
                <c:pt idx="722">
                  <c:v>0.61596119929453264</c:v>
                </c:pt>
                <c:pt idx="723">
                  <c:v>0.616637323943662</c:v>
                </c:pt>
                <c:pt idx="724">
                  <c:v>0.61731107205623903</c:v>
                </c:pt>
                <c:pt idx="725">
                  <c:v>0.61798245614035086</c:v>
                </c:pt>
                <c:pt idx="726">
                  <c:v>0.61690017513134854</c:v>
                </c:pt>
                <c:pt idx="727">
                  <c:v>0.61690017513134854</c:v>
                </c:pt>
                <c:pt idx="728">
                  <c:v>0.61756993006993011</c:v>
                </c:pt>
                <c:pt idx="729">
                  <c:v>0.61823734729493895</c:v>
                </c:pt>
                <c:pt idx="730">
                  <c:v>0.61890243902439024</c:v>
                </c:pt>
                <c:pt idx="731">
                  <c:v>0.61782608695652175</c:v>
                </c:pt>
                <c:pt idx="732">
                  <c:v>0.61848958333333337</c:v>
                </c:pt>
                <c:pt idx="733">
                  <c:v>0.61848958333333337</c:v>
                </c:pt>
                <c:pt idx="734">
                  <c:v>0.61915077989601386</c:v>
                </c:pt>
                <c:pt idx="735">
                  <c:v>0.61894463667820065</c:v>
                </c:pt>
                <c:pt idx="736">
                  <c:v>0.61787564766839376</c:v>
                </c:pt>
                <c:pt idx="737">
                  <c:v>0.61787564766839376</c:v>
                </c:pt>
                <c:pt idx="738">
                  <c:v>0.61853448275862066</c:v>
                </c:pt>
                <c:pt idx="739">
                  <c:v>0.61746987951807231</c:v>
                </c:pt>
                <c:pt idx="740">
                  <c:v>0.61746987951807231</c:v>
                </c:pt>
                <c:pt idx="741">
                  <c:v>0.61812714776632305</c:v>
                </c:pt>
                <c:pt idx="742">
                  <c:v>0.61878216123499141</c:v>
                </c:pt>
                <c:pt idx="743">
                  <c:v>0.61943493150684936</c:v>
                </c:pt>
                <c:pt idx="744">
                  <c:v>0.6200854700854701</c:v>
                </c:pt>
                <c:pt idx="745">
                  <c:v>0.61902730375426618</c:v>
                </c:pt>
                <c:pt idx="746">
                  <c:v>0.61967632027257236</c:v>
                </c:pt>
                <c:pt idx="747">
                  <c:v>0.61967632027257236</c:v>
                </c:pt>
                <c:pt idx="748">
                  <c:v>0.62032312925170063</c:v>
                </c:pt>
                <c:pt idx="749">
                  <c:v>0.62096774193548387</c:v>
                </c:pt>
                <c:pt idx="750">
                  <c:v>0.6199152542372881</c:v>
                </c:pt>
                <c:pt idx="751">
                  <c:v>0.62055837563451777</c:v>
                </c:pt>
                <c:pt idx="752">
                  <c:v>0.61951013513513509</c:v>
                </c:pt>
                <c:pt idx="753">
                  <c:v>0.6201517706576728</c:v>
                </c:pt>
                <c:pt idx="754">
                  <c:v>0.61994949494949492</c:v>
                </c:pt>
                <c:pt idx="755">
                  <c:v>0.62058823529411766</c:v>
                </c:pt>
                <c:pt idx="756">
                  <c:v>0.6212248322147651</c:v>
                </c:pt>
                <c:pt idx="757">
                  <c:v>0.62185929648241201</c:v>
                </c:pt>
                <c:pt idx="758">
                  <c:v>0.62185929648241201</c:v>
                </c:pt>
                <c:pt idx="759">
                  <c:v>0.62249163879598657</c:v>
                </c:pt>
                <c:pt idx="760">
                  <c:v>0.62312186978297157</c:v>
                </c:pt>
                <c:pt idx="761">
                  <c:v>0.62375000000000003</c:v>
                </c:pt>
                <c:pt idx="762">
                  <c:v>0.62271214642262895</c:v>
                </c:pt>
                <c:pt idx="763">
                  <c:v>0.62333887043189373</c:v>
                </c:pt>
                <c:pt idx="764">
                  <c:v>0.62333887043189373</c:v>
                </c:pt>
                <c:pt idx="765">
                  <c:v>0.62396351575456055</c:v>
                </c:pt>
                <c:pt idx="766">
                  <c:v>0.6233443708609272</c:v>
                </c:pt>
                <c:pt idx="767">
                  <c:v>0.62231404958677683</c:v>
                </c:pt>
                <c:pt idx="768">
                  <c:v>0.62128712871287128</c:v>
                </c:pt>
                <c:pt idx="769">
                  <c:v>0.62191103789126856</c:v>
                </c:pt>
                <c:pt idx="770">
                  <c:v>0.62253289473684215</c:v>
                </c:pt>
                <c:pt idx="771">
                  <c:v>0.62315270935960587</c:v>
                </c:pt>
                <c:pt idx="772">
                  <c:v>0.6237704918032787</c:v>
                </c:pt>
                <c:pt idx="773">
                  <c:v>0.62356792144026185</c:v>
                </c:pt>
                <c:pt idx="774">
                  <c:v>0.62356792144026185</c:v>
                </c:pt>
                <c:pt idx="775">
                  <c:v>0.62254901960784315</c:v>
                </c:pt>
                <c:pt idx="776">
                  <c:v>0.62316476345840133</c:v>
                </c:pt>
                <c:pt idx="777">
                  <c:v>0.62377850162866455</c:v>
                </c:pt>
                <c:pt idx="778">
                  <c:v>0.62439024390243902</c:v>
                </c:pt>
                <c:pt idx="779">
                  <c:v>0.62439024390243902</c:v>
                </c:pt>
                <c:pt idx="780">
                  <c:v>0.625</c:v>
                </c:pt>
                <c:pt idx="781">
                  <c:v>0.62560777957860614</c:v>
                </c:pt>
                <c:pt idx="782">
                  <c:v>0.62560777957860614</c:v>
                </c:pt>
                <c:pt idx="783">
                  <c:v>0.62621359223300976</c:v>
                </c:pt>
                <c:pt idx="784">
                  <c:v>0.62681744749596124</c:v>
                </c:pt>
                <c:pt idx="785">
                  <c:v>0.6274193548387097</c:v>
                </c:pt>
                <c:pt idx="786">
                  <c:v>0.6280193236714976</c:v>
                </c:pt>
                <c:pt idx="787">
                  <c:v>0.62700964630225076</c:v>
                </c:pt>
                <c:pt idx="788">
                  <c:v>0.62680577849117169</c:v>
                </c:pt>
                <c:pt idx="789">
                  <c:v>0.6266025641025641</c:v>
                </c:pt>
                <c:pt idx="790">
                  <c:v>0.62560000000000004</c:v>
                </c:pt>
                <c:pt idx="791">
                  <c:v>0.62560000000000004</c:v>
                </c:pt>
                <c:pt idx="792">
                  <c:v>0.62619808306709268</c:v>
                </c:pt>
                <c:pt idx="793">
                  <c:v>0.62679425837320579</c:v>
                </c:pt>
                <c:pt idx="794">
                  <c:v>0.62738853503184711</c:v>
                </c:pt>
                <c:pt idx="795">
                  <c:v>0.62639109697933226</c:v>
                </c:pt>
                <c:pt idx="796">
                  <c:v>0.62619047619047619</c:v>
                </c:pt>
                <c:pt idx="797">
                  <c:v>0.62678288431061802</c:v>
                </c:pt>
                <c:pt idx="798">
                  <c:v>0.62579113924050633</c:v>
                </c:pt>
                <c:pt idx="799">
                  <c:v>0.62638230647709325</c:v>
                </c:pt>
                <c:pt idx="800">
                  <c:v>0.62539432176656151</c:v>
                </c:pt>
                <c:pt idx="801">
                  <c:v>0.62598425196850394</c:v>
                </c:pt>
                <c:pt idx="802">
                  <c:v>0.62657232704402521</c:v>
                </c:pt>
                <c:pt idx="803">
                  <c:v>0.62637362637362637</c:v>
                </c:pt>
                <c:pt idx="804">
                  <c:v>0.62695924764890287</c:v>
                </c:pt>
                <c:pt idx="805">
                  <c:v>0.62754303599374017</c:v>
                </c:pt>
                <c:pt idx="806">
                  <c:v>0.62812500000000004</c:v>
                </c:pt>
                <c:pt idx="807">
                  <c:v>0.62870514820592827</c:v>
                </c:pt>
                <c:pt idx="808">
                  <c:v>0.62928348909657317</c:v>
                </c:pt>
                <c:pt idx="809">
                  <c:v>0.62986003110419908</c:v>
                </c:pt>
                <c:pt idx="810">
                  <c:v>0.62986003110419908</c:v>
                </c:pt>
                <c:pt idx="811">
                  <c:v>0.63043478260869568</c:v>
                </c:pt>
                <c:pt idx="812">
                  <c:v>0.63100775193798453</c:v>
                </c:pt>
                <c:pt idx="813">
                  <c:v>0.63157894736842102</c:v>
                </c:pt>
                <c:pt idx="814">
                  <c:v>0.63214837712519323</c:v>
                </c:pt>
                <c:pt idx="815">
                  <c:v>0.63214837712519323</c:v>
                </c:pt>
                <c:pt idx="816">
                  <c:v>0.63214837712519323</c:v>
                </c:pt>
                <c:pt idx="817">
                  <c:v>0.63271604938271608</c:v>
                </c:pt>
                <c:pt idx="818">
                  <c:v>0.63174114021571648</c:v>
                </c:pt>
                <c:pt idx="819">
                  <c:v>0.63153846153846149</c:v>
                </c:pt>
                <c:pt idx="820">
                  <c:v>0.63210445468509979</c:v>
                </c:pt>
                <c:pt idx="821">
                  <c:v>0.63266871165644167</c:v>
                </c:pt>
                <c:pt idx="822">
                  <c:v>0.63266871165644167</c:v>
                </c:pt>
                <c:pt idx="823">
                  <c:v>0.63246554364471674</c:v>
                </c:pt>
                <c:pt idx="824">
                  <c:v>0.63246554364471674</c:v>
                </c:pt>
                <c:pt idx="825">
                  <c:v>0.6330275229357798</c:v>
                </c:pt>
                <c:pt idx="826">
                  <c:v>0.6330275229357798</c:v>
                </c:pt>
                <c:pt idx="827">
                  <c:v>0.63206106870229006</c:v>
                </c:pt>
                <c:pt idx="828">
                  <c:v>0.63206106870229006</c:v>
                </c:pt>
                <c:pt idx="829">
                  <c:v>0.63109756097560976</c:v>
                </c:pt>
                <c:pt idx="830">
                  <c:v>0.63165905631659058</c:v>
                </c:pt>
                <c:pt idx="831">
                  <c:v>0.63221884498480241</c:v>
                </c:pt>
                <c:pt idx="832">
                  <c:v>0.6327769347496206</c:v>
                </c:pt>
                <c:pt idx="833">
                  <c:v>0.6333333333333333</c:v>
                </c:pt>
                <c:pt idx="834">
                  <c:v>0.63237518910741297</c:v>
                </c:pt>
                <c:pt idx="835">
                  <c:v>0.63293051359516617</c:v>
                </c:pt>
                <c:pt idx="836">
                  <c:v>0.63197586726998489</c:v>
                </c:pt>
                <c:pt idx="837">
                  <c:v>0.63197586726998489</c:v>
                </c:pt>
                <c:pt idx="838">
                  <c:v>0.63253012048192769</c:v>
                </c:pt>
                <c:pt idx="839">
                  <c:v>0.63157894736842102</c:v>
                </c:pt>
                <c:pt idx="840">
                  <c:v>0.63213213213213215</c:v>
                </c:pt>
                <c:pt idx="841">
                  <c:v>0.63268365817091454</c:v>
                </c:pt>
                <c:pt idx="842">
                  <c:v>0.63323353293413176</c:v>
                </c:pt>
                <c:pt idx="843">
                  <c:v>0.63378176382660689</c:v>
                </c:pt>
                <c:pt idx="844">
                  <c:v>0.63283582089552237</c:v>
                </c:pt>
                <c:pt idx="845">
                  <c:v>0.63338301043219081</c:v>
                </c:pt>
                <c:pt idx="846">
                  <c:v>0.6339285714285714</c:v>
                </c:pt>
                <c:pt idx="847">
                  <c:v>0.63447251114413072</c:v>
                </c:pt>
                <c:pt idx="848">
                  <c:v>0.63501483679525228</c:v>
                </c:pt>
                <c:pt idx="849">
                  <c:v>0.63407407407407412</c:v>
                </c:pt>
                <c:pt idx="850">
                  <c:v>0.63407407407407412</c:v>
                </c:pt>
                <c:pt idx="851">
                  <c:v>0.63313609467455623</c:v>
                </c:pt>
                <c:pt idx="852">
                  <c:v>0.63367799113737078</c:v>
                </c:pt>
                <c:pt idx="853">
                  <c:v>0.63421828908554567</c:v>
                </c:pt>
                <c:pt idx="854">
                  <c:v>0.63475699558173782</c:v>
                </c:pt>
                <c:pt idx="855">
                  <c:v>0.63382352941176467</c:v>
                </c:pt>
                <c:pt idx="856">
                  <c:v>0.63436123348017626</c:v>
                </c:pt>
                <c:pt idx="857">
                  <c:v>0.63489736070381231</c:v>
                </c:pt>
                <c:pt idx="858">
                  <c:v>0.6350658857979502</c:v>
                </c:pt>
                <c:pt idx="859">
                  <c:v>0.63559941520467833</c:v>
                </c:pt>
                <c:pt idx="860">
                  <c:v>0.63613138686131387</c:v>
                </c:pt>
                <c:pt idx="861">
                  <c:v>0.63520408163265307</c:v>
                </c:pt>
                <c:pt idx="862">
                  <c:v>0.63573508005822421</c:v>
                </c:pt>
                <c:pt idx="863">
                  <c:v>0.6348110465116279</c:v>
                </c:pt>
                <c:pt idx="864">
                  <c:v>0.63388969521044991</c:v>
                </c:pt>
                <c:pt idx="865">
                  <c:v>0.63442028985507248</c:v>
                </c:pt>
                <c:pt idx="866">
                  <c:v>0.63494934876989872</c:v>
                </c:pt>
                <c:pt idx="867">
                  <c:v>0.63403179190751446</c:v>
                </c:pt>
                <c:pt idx="868">
                  <c:v>0.63455988455988455</c:v>
                </c:pt>
                <c:pt idx="869">
                  <c:v>0.63364553314121042</c:v>
                </c:pt>
                <c:pt idx="870">
                  <c:v>0.63417266187050358</c:v>
                </c:pt>
                <c:pt idx="871">
                  <c:v>0.63469827586206895</c:v>
                </c:pt>
                <c:pt idx="872">
                  <c:v>0.63469827586206895</c:v>
                </c:pt>
                <c:pt idx="873">
                  <c:v>0.63450502152080346</c:v>
                </c:pt>
                <c:pt idx="874">
                  <c:v>0.63502865329512892</c:v>
                </c:pt>
                <c:pt idx="875">
                  <c:v>0.63555078683834043</c:v>
                </c:pt>
                <c:pt idx="876">
                  <c:v>0.63607142857142862</c:v>
                </c:pt>
                <c:pt idx="877">
                  <c:v>0.63659058487874465</c:v>
                </c:pt>
                <c:pt idx="878">
                  <c:v>0.6371082621082621</c:v>
                </c:pt>
                <c:pt idx="879">
                  <c:v>0.63762446657183502</c:v>
                </c:pt>
                <c:pt idx="880">
                  <c:v>0.63813920454545459</c:v>
                </c:pt>
                <c:pt idx="881">
                  <c:v>0.63813920454545459</c:v>
                </c:pt>
                <c:pt idx="882">
                  <c:v>0.63865248226950355</c:v>
                </c:pt>
                <c:pt idx="883">
                  <c:v>0.63916430594900853</c:v>
                </c:pt>
                <c:pt idx="884">
                  <c:v>0.63967468175388964</c:v>
                </c:pt>
                <c:pt idx="885">
                  <c:v>0.63967468175388964</c:v>
                </c:pt>
                <c:pt idx="886">
                  <c:v>0.63967468175388964</c:v>
                </c:pt>
                <c:pt idx="887">
                  <c:v>0.63877118644067798</c:v>
                </c:pt>
                <c:pt idx="888">
                  <c:v>0.63928067700987301</c:v>
                </c:pt>
                <c:pt idx="889">
                  <c:v>0.63978873239436618</c:v>
                </c:pt>
                <c:pt idx="890">
                  <c:v>0.64029535864978904</c:v>
                </c:pt>
                <c:pt idx="891">
                  <c:v>0.6393960674157303</c:v>
                </c:pt>
                <c:pt idx="892">
                  <c:v>0.6393960674157303</c:v>
                </c:pt>
                <c:pt idx="893">
                  <c:v>0.6393960674157303</c:v>
                </c:pt>
                <c:pt idx="894">
                  <c:v>0.63990182328190748</c:v>
                </c:pt>
                <c:pt idx="895">
                  <c:v>0.63990182328190748</c:v>
                </c:pt>
                <c:pt idx="896">
                  <c:v>0.64040616246498594</c:v>
                </c:pt>
                <c:pt idx="897">
                  <c:v>0.64090909090909087</c:v>
                </c:pt>
                <c:pt idx="898">
                  <c:v>0.64001396648044695</c:v>
                </c:pt>
                <c:pt idx="899">
                  <c:v>0.63912133891213385</c:v>
                </c:pt>
                <c:pt idx="900">
                  <c:v>0.63823119777158777</c:v>
                </c:pt>
                <c:pt idx="901">
                  <c:v>0.63873435326842842</c:v>
                </c:pt>
                <c:pt idx="902">
                  <c:v>0.63854166666666667</c:v>
                </c:pt>
                <c:pt idx="903">
                  <c:v>0.6376560332871013</c:v>
                </c:pt>
                <c:pt idx="904">
                  <c:v>0.63677285318559562</c:v>
                </c:pt>
                <c:pt idx="905">
                  <c:v>0.63658367911479941</c:v>
                </c:pt>
                <c:pt idx="906">
                  <c:v>0.63570441988950277</c:v>
                </c:pt>
                <c:pt idx="907">
                  <c:v>0.63551724137931032</c:v>
                </c:pt>
                <c:pt idx="908">
                  <c:v>0.63464187327823696</c:v>
                </c:pt>
                <c:pt idx="909">
                  <c:v>0.63514442916093539</c:v>
                </c:pt>
                <c:pt idx="910">
                  <c:v>0.63427197802197799</c:v>
                </c:pt>
                <c:pt idx="911">
                  <c:v>0.6347736625514403</c:v>
                </c:pt>
                <c:pt idx="912">
                  <c:v>0.63527397260273977</c:v>
                </c:pt>
                <c:pt idx="913">
                  <c:v>0.63577291381668943</c:v>
                </c:pt>
                <c:pt idx="914">
                  <c:v>0.63592896174863389</c:v>
                </c:pt>
                <c:pt idx="915">
                  <c:v>0.63642564802182811</c:v>
                </c:pt>
                <c:pt idx="916">
                  <c:v>0.63692098092643057</c:v>
                </c:pt>
                <c:pt idx="917">
                  <c:v>0.63605442176870752</c:v>
                </c:pt>
                <c:pt idx="918">
                  <c:v>0.63654891304347827</c:v>
                </c:pt>
                <c:pt idx="919">
                  <c:v>0.63704206241519679</c:v>
                </c:pt>
                <c:pt idx="920">
                  <c:v>0.63753387533875339</c:v>
                </c:pt>
                <c:pt idx="921">
                  <c:v>0.6366711772665764</c:v>
                </c:pt>
                <c:pt idx="922">
                  <c:v>0.63581081081081081</c:v>
                </c:pt>
                <c:pt idx="923">
                  <c:v>0.63630229419703099</c:v>
                </c:pt>
                <c:pt idx="924">
                  <c:v>0.63611859838274931</c:v>
                </c:pt>
                <c:pt idx="925">
                  <c:v>0.63611859838274931</c:v>
                </c:pt>
                <c:pt idx="926">
                  <c:v>0.63660834454912518</c:v>
                </c:pt>
                <c:pt idx="927">
                  <c:v>0.63660834454912518</c:v>
                </c:pt>
                <c:pt idx="928">
                  <c:v>0.63709677419354838</c:v>
                </c:pt>
                <c:pt idx="929">
                  <c:v>0.63758389261744963</c:v>
                </c:pt>
                <c:pt idx="930">
                  <c:v>0.63672922252010722</c:v>
                </c:pt>
                <c:pt idx="931">
                  <c:v>0.63587684069611783</c:v>
                </c:pt>
                <c:pt idx="932">
                  <c:v>0.63502673796791442</c:v>
                </c:pt>
                <c:pt idx="933">
                  <c:v>0.63417890520694264</c:v>
                </c:pt>
                <c:pt idx="934">
                  <c:v>0.63466666666666671</c:v>
                </c:pt>
                <c:pt idx="935">
                  <c:v>0.63382157123834881</c:v>
                </c:pt>
                <c:pt idx="936">
                  <c:v>0.63397606382978722</c:v>
                </c:pt>
                <c:pt idx="937">
                  <c:v>0.6344621513944223</c:v>
                </c:pt>
                <c:pt idx="938">
                  <c:v>0.63494694960212206</c:v>
                </c:pt>
                <c:pt idx="939">
                  <c:v>0.63410596026490063</c:v>
                </c:pt>
                <c:pt idx="940">
                  <c:v>0.63458994708994709</c:v>
                </c:pt>
                <c:pt idx="941">
                  <c:v>0.63458994708994709</c:v>
                </c:pt>
                <c:pt idx="942">
                  <c:v>0.63375165125495381</c:v>
                </c:pt>
                <c:pt idx="943">
                  <c:v>0.63423482849604218</c:v>
                </c:pt>
                <c:pt idx="944">
                  <c:v>0.63471673254281946</c:v>
                </c:pt>
                <c:pt idx="945">
                  <c:v>0.63388157894736841</c:v>
                </c:pt>
                <c:pt idx="946">
                  <c:v>0.63436268068331148</c:v>
                </c:pt>
                <c:pt idx="947">
                  <c:v>0.63353018372703407</c:v>
                </c:pt>
                <c:pt idx="948">
                  <c:v>0.63401048492791612</c:v>
                </c:pt>
                <c:pt idx="949">
                  <c:v>0.6331806282722513</c:v>
                </c:pt>
                <c:pt idx="950">
                  <c:v>0.63366013071895422</c:v>
                </c:pt>
                <c:pt idx="951">
                  <c:v>0.63413838120104438</c:v>
                </c:pt>
                <c:pt idx="952">
                  <c:v>0.63461538461538458</c:v>
                </c:pt>
                <c:pt idx="953">
                  <c:v>0.6337890625</c:v>
                </c:pt>
                <c:pt idx="954">
                  <c:v>0.63426527958387513</c:v>
                </c:pt>
                <c:pt idx="955">
                  <c:v>0.63344155844155847</c:v>
                </c:pt>
                <c:pt idx="956">
                  <c:v>0.63261997405966275</c:v>
                </c:pt>
                <c:pt idx="957">
                  <c:v>0.63180051813471505</c:v>
                </c:pt>
                <c:pt idx="958">
                  <c:v>0.63227684346701163</c:v>
                </c:pt>
                <c:pt idx="959">
                  <c:v>0.63275193798449614</c:v>
                </c:pt>
                <c:pt idx="960">
                  <c:v>0.63322580645161286</c:v>
                </c:pt>
                <c:pt idx="961">
                  <c:v>0.63369845360824739</c:v>
                </c:pt>
                <c:pt idx="962">
                  <c:v>0.63416988416988418</c:v>
                </c:pt>
                <c:pt idx="963">
                  <c:v>0.63464010282776351</c:v>
                </c:pt>
                <c:pt idx="964">
                  <c:v>0.6338254172015404</c:v>
                </c:pt>
                <c:pt idx="965">
                  <c:v>0.63429487179487176</c:v>
                </c:pt>
                <c:pt idx="966">
                  <c:v>0.6347631241997439</c:v>
                </c:pt>
                <c:pt idx="967">
                  <c:v>0.63395140664961636</c:v>
                </c:pt>
                <c:pt idx="968">
                  <c:v>0.63441890166028092</c:v>
                </c:pt>
                <c:pt idx="969">
                  <c:v>0.63488520408163263</c:v>
                </c:pt>
                <c:pt idx="970">
                  <c:v>0.63535031847133761</c:v>
                </c:pt>
                <c:pt idx="971">
                  <c:v>0.63535031847133761</c:v>
                </c:pt>
                <c:pt idx="972">
                  <c:v>0.63581424936386766</c:v>
                </c:pt>
                <c:pt idx="973">
                  <c:v>0.63627700127064801</c:v>
                </c:pt>
                <c:pt idx="974">
                  <c:v>0.63546954314720816</c:v>
                </c:pt>
                <c:pt idx="975">
                  <c:v>0.63593155893536124</c:v>
                </c:pt>
                <c:pt idx="976">
                  <c:v>0.63639240506329109</c:v>
                </c:pt>
                <c:pt idx="977">
                  <c:v>0.63558786346396967</c:v>
                </c:pt>
                <c:pt idx="978">
                  <c:v>0.63478535353535348</c:v>
                </c:pt>
                <c:pt idx="979">
                  <c:v>0.63524590163934425</c:v>
                </c:pt>
                <c:pt idx="980">
                  <c:v>0.63570528967254403</c:v>
                </c:pt>
                <c:pt idx="981">
                  <c:v>0.63616352201257864</c:v>
                </c:pt>
                <c:pt idx="982">
                  <c:v>0.63599246231155782</c:v>
                </c:pt>
                <c:pt idx="983">
                  <c:v>0.63644918444165621</c:v>
                </c:pt>
                <c:pt idx="984">
                  <c:v>0.63690476190476186</c:v>
                </c:pt>
                <c:pt idx="985">
                  <c:v>0.63735919899874849</c:v>
                </c:pt>
                <c:pt idx="986">
                  <c:v>0.6378125</c:v>
                </c:pt>
                <c:pt idx="987">
                  <c:v>0.63826466916354552</c:v>
                </c:pt>
                <c:pt idx="988">
                  <c:v>0.63809226932668328</c:v>
                </c:pt>
                <c:pt idx="989">
                  <c:v>0.63809226932668328</c:v>
                </c:pt>
                <c:pt idx="990">
                  <c:v>0.63729763387297633</c:v>
                </c:pt>
                <c:pt idx="991">
                  <c:v>0.63774875621890548</c:v>
                </c:pt>
                <c:pt idx="992">
                  <c:v>0.63819875776397517</c:v>
                </c:pt>
                <c:pt idx="993">
                  <c:v>0.63771712158808935</c:v>
                </c:pt>
                <c:pt idx="994">
                  <c:v>0.63816604708798019</c:v>
                </c:pt>
                <c:pt idx="995">
                  <c:v>0.63737623762376239</c:v>
                </c:pt>
                <c:pt idx="996">
                  <c:v>0.63782447466007419</c:v>
                </c:pt>
                <c:pt idx="997">
                  <c:v>0.63827160493827162</c:v>
                </c:pt>
                <c:pt idx="998">
                  <c:v>0.63748458692971643</c:v>
                </c:pt>
                <c:pt idx="999">
                  <c:v>0.63793103448275867</c:v>
                </c:pt>
                <c:pt idx="1000">
                  <c:v>0.63837638376383765</c:v>
                </c:pt>
                <c:pt idx="1001">
                  <c:v>0.63882063882063878</c:v>
                </c:pt>
                <c:pt idx="1002">
                  <c:v>0.63865030674846623</c:v>
                </c:pt>
                <c:pt idx="1003">
                  <c:v>0.63865030674846623</c:v>
                </c:pt>
                <c:pt idx="1004">
                  <c:v>0.63786764705882348</c:v>
                </c:pt>
                <c:pt idx="1005">
                  <c:v>0.63786764705882348</c:v>
                </c:pt>
                <c:pt idx="1006">
                  <c:v>0.63831089351285186</c:v>
                </c:pt>
                <c:pt idx="1007">
                  <c:v>0.63875305623471879</c:v>
                </c:pt>
                <c:pt idx="1008">
                  <c:v>0.63858363858363854</c:v>
                </c:pt>
                <c:pt idx="1009">
                  <c:v>0.63902439024390245</c:v>
                </c:pt>
                <c:pt idx="1010">
                  <c:v>0.63946406820950064</c:v>
                </c:pt>
                <c:pt idx="1011">
                  <c:v>0.63990267639902676</c:v>
                </c:pt>
                <c:pt idx="1012">
                  <c:v>0.63990267639902676</c:v>
                </c:pt>
                <c:pt idx="1013">
                  <c:v>0.64034021871202917</c:v>
                </c:pt>
                <c:pt idx="1014">
                  <c:v>0.6395631067961165</c:v>
                </c:pt>
                <c:pt idx="1015">
                  <c:v>0.63909090909090904</c:v>
                </c:pt>
                <c:pt idx="1016">
                  <c:v>0.63952784503631965</c:v>
                </c:pt>
                <c:pt idx="1017">
                  <c:v>0.63996372430471582</c:v>
                </c:pt>
                <c:pt idx="1018">
                  <c:v>0.64039855072463769</c:v>
                </c:pt>
                <c:pt idx="1019">
                  <c:v>0.64083232810615198</c:v>
                </c:pt>
                <c:pt idx="1020">
                  <c:v>0.64006024096385539</c:v>
                </c:pt>
                <c:pt idx="1021">
                  <c:v>0.64049338146811075</c:v>
                </c:pt>
                <c:pt idx="1022">
                  <c:v>0.64092548076923073</c:v>
                </c:pt>
                <c:pt idx="1023">
                  <c:v>0.64135654261704678</c:v>
                </c:pt>
                <c:pt idx="1024">
                  <c:v>0.64178657074340528</c:v>
                </c:pt>
                <c:pt idx="1025">
                  <c:v>0.64221556886227549</c:v>
                </c:pt>
                <c:pt idx="1026">
                  <c:v>0.64264354066985641</c:v>
                </c:pt>
                <c:pt idx="1027">
                  <c:v>0.6430704898446834</c:v>
                </c:pt>
                <c:pt idx="1028">
                  <c:v>0.64349642004773266</c:v>
                </c:pt>
                <c:pt idx="1029">
                  <c:v>0.64392133492252679</c:v>
                </c:pt>
                <c:pt idx="1030">
                  <c:v>0.64315476190476195</c:v>
                </c:pt>
                <c:pt idx="1031">
                  <c:v>0.64357907253269919</c:v>
                </c:pt>
                <c:pt idx="1032">
                  <c:v>0.64400237529691207</c:v>
                </c:pt>
                <c:pt idx="1033">
                  <c:v>0.6444246737841044</c:v>
                </c:pt>
                <c:pt idx="1034">
                  <c:v>0.64484597156398105</c:v>
                </c:pt>
                <c:pt idx="1035">
                  <c:v>0.64526627218934907</c:v>
                </c:pt>
                <c:pt idx="1036">
                  <c:v>0.64450354609929073</c:v>
                </c:pt>
                <c:pt idx="1037">
                  <c:v>0.64492325855962218</c:v>
                </c:pt>
                <c:pt idx="1038">
                  <c:v>0.64534198113207553</c:v>
                </c:pt>
                <c:pt idx="1039">
                  <c:v>0.64534198113207553</c:v>
                </c:pt>
                <c:pt idx="1040">
                  <c:v>0.64534198113207553</c:v>
                </c:pt>
                <c:pt idx="1041">
                  <c:v>0.64575971731448767</c:v>
                </c:pt>
                <c:pt idx="1042">
                  <c:v>0.64617647058823524</c:v>
                </c:pt>
                <c:pt idx="1043">
                  <c:v>0.64617647058823524</c:v>
                </c:pt>
                <c:pt idx="1044">
                  <c:v>0.64659224441833141</c:v>
                </c:pt>
                <c:pt idx="1045">
                  <c:v>0.64659224441833141</c:v>
                </c:pt>
                <c:pt idx="1046">
                  <c:v>0.64700704225352113</c:v>
                </c:pt>
                <c:pt idx="1047">
                  <c:v>0.64742086752637751</c:v>
                </c:pt>
                <c:pt idx="1048">
                  <c:v>0.64724824355971899</c:v>
                </c:pt>
                <c:pt idx="1049">
                  <c:v>0.64766081871345027</c:v>
                </c:pt>
                <c:pt idx="1050">
                  <c:v>0.64690420560747663</c:v>
                </c:pt>
                <c:pt idx="1051">
                  <c:v>0.64731621936989503</c:v>
                </c:pt>
                <c:pt idx="1052">
                  <c:v>0.64656177156177153</c:v>
                </c:pt>
                <c:pt idx="1053">
                  <c:v>0.64580908032596041</c:v>
                </c:pt>
                <c:pt idx="1054">
                  <c:v>0.64622093023255811</c:v>
                </c:pt>
                <c:pt idx="1055">
                  <c:v>0.64663182346109171</c:v>
                </c:pt>
                <c:pt idx="1056">
                  <c:v>0.64704176334106733</c:v>
                </c:pt>
                <c:pt idx="1057">
                  <c:v>0.64745075318655854</c:v>
                </c:pt>
                <c:pt idx="1058">
                  <c:v>0.64785879629629628</c:v>
                </c:pt>
                <c:pt idx="1059">
                  <c:v>0.64826589595375728</c:v>
                </c:pt>
                <c:pt idx="1060">
                  <c:v>0.64809468822170901</c:v>
                </c:pt>
                <c:pt idx="1061">
                  <c:v>0.64809468822170901</c:v>
                </c:pt>
                <c:pt idx="1062">
                  <c:v>0.64850057670126871</c:v>
                </c:pt>
                <c:pt idx="1063">
                  <c:v>0.64850057670126871</c:v>
                </c:pt>
                <c:pt idx="1064">
                  <c:v>0.64890552995391704</c:v>
                </c:pt>
                <c:pt idx="1065">
                  <c:v>0.64930955120828537</c:v>
                </c:pt>
                <c:pt idx="1066">
                  <c:v>0.64971264367816095</c:v>
                </c:pt>
                <c:pt idx="1067">
                  <c:v>0.65011481056257181</c:v>
                </c:pt>
                <c:pt idx="1068">
                  <c:v>0.65011481056257181</c:v>
                </c:pt>
                <c:pt idx="1069">
                  <c:v>0.65051605504587151</c:v>
                </c:pt>
                <c:pt idx="1070">
                  <c:v>0.65091638029782362</c:v>
                </c:pt>
                <c:pt idx="1071">
                  <c:v>0.65131578947368418</c:v>
                </c:pt>
                <c:pt idx="1072">
                  <c:v>0.65171428571428569</c:v>
                </c:pt>
                <c:pt idx="1073">
                  <c:v>0.6509703196347032</c:v>
                </c:pt>
                <c:pt idx="1074">
                  <c:v>0.65136830102622578</c:v>
                </c:pt>
                <c:pt idx="1075">
                  <c:v>0.65136830102622578</c:v>
                </c:pt>
                <c:pt idx="1076">
                  <c:v>0.65062642369020496</c:v>
                </c:pt>
                <c:pt idx="1077">
                  <c:v>0.65102389078498291</c:v>
                </c:pt>
                <c:pt idx="1078">
                  <c:v>0.6514204545454545</c:v>
                </c:pt>
                <c:pt idx="1079">
                  <c:v>0.65068104426787743</c:v>
                </c:pt>
                <c:pt idx="1080">
                  <c:v>0.65107709750566889</c:v>
                </c:pt>
                <c:pt idx="1081">
                  <c:v>0.65147225368063422</c:v>
                </c:pt>
                <c:pt idx="1082">
                  <c:v>0.65073529411764708</c:v>
                </c:pt>
                <c:pt idx="1083">
                  <c:v>0.65112994350282483</c:v>
                </c:pt>
                <c:pt idx="1084">
                  <c:v>0.6515237020316027</c:v>
                </c:pt>
                <c:pt idx="1085">
                  <c:v>0.65191657271702363</c:v>
                </c:pt>
                <c:pt idx="1086">
                  <c:v>0.65118243243243246</c:v>
                </c:pt>
                <c:pt idx="1087">
                  <c:v>0.65157480314960625</c:v>
                </c:pt>
                <c:pt idx="1088">
                  <c:v>0.65196629213483148</c:v>
                </c:pt>
                <c:pt idx="1089">
                  <c:v>0.65235690235690236</c:v>
                </c:pt>
                <c:pt idx="1090">
                  <c:v>0.6527466367713004</c:v>
                </c:pt>
                <c:pt idx="1091">
                  <c:v>0.65313549832026874</c:v>
                </c:pt>
                <c:pt idx="1092">
                  <c:v>0.65352348993288589</c:v>
                </c:pt>
                <c:pt idx="1093">
                  <c:v>0.65279329608938552</c:v>
                </c:pt>
                <c:pt idx="1094">
                  <c:v>0.6531808035714286</c:v>
                </c:pt>
                <c:pt idx="1095">
                  <c:v>0.65245261984392422</c:v>
                </c:pt>
                <c:pt idx="1096">
                  <c:v>0.65172605790645877</c:v>
                </c:pt>
                <c:pt idx="1097">
                  <c:v>0.65211345939933263</c:v>
                </c:pt>
                <c:pt idx="1098">
                  <c:v>0.65138888888888891</c:v>
                </c:pt>
                <c:pt idx="1099">
                  <c:v>0.65066592674805768</c:v>
                </c:pt>
                <c:pt idx="1100">
                  <c:v>0.65105321507760527</c:v>
                </c:pt>
                <c:pt idx="1101">
                  <c:v>0.65033222591362128</c:v>
                </c:pt>
                <c:pt idx="1102">
                  <c:v>0.65071902654867253</c:v>
                </c:pt>
                <c:pt idx="1103">
                  <c:v>0.65110497237569065</c:v>
                </c:pt>
                <c:pt idx="1104">
                  <c:v>0.65149006622516559</c:v>
                </c:pt>
                <c:pt idx="1105">
                  <c:v>0.65187431091510473</c:v>
                </c:pt>
                <c:pt idx="1106">
                  <c:v>0.65115638766519823</c:v>
                </c:pt>
                <c:pt idx="1107">
                  <c:v>0.65154015401540155</c:v>
                </c:pt>
                <c:pt idx="1108">
                  <c:v>0.65082417582417584</c:v>
                </c:pt>
                <c:pt idx="1109">
                  <c:v>0.65120746432491772</c:v>
                </c:pt>
                <c:pt idx="1110">
                  <c:v>0.65158991228070173</c:v>
                </c:pt>
                <c:pt idx="1111">
                  <c:v>0.65087623220153346</c:v>
                </c:pt>
                <c:pt idx="1112">
                  <c:v>0.65087623220153346</c:v>
                </c:pt>
                <c:pt idx="1113">
                  <c:v>0.65125820568927795</c:v>
                </c:pt>
                <c:pt idx="1114">
                  <c:v>0.65163934426229508</c:v>
                </c:pt>
                <c:pt idx="1115">
                  <c:v>0.65201965065502188</c:v>
                </c:pt>
                <c:pt idx="1116">
                  <c:v>0.65239912758996732</c:v>
                </c:pt>
                <c:pt idx="1117">
                  <c:v>0.65277777777777779</c:v>
                </c:pt>
                <c:pt idx="1118">
                  <c:v>0.65315560391730143</c:v>
                </c:pt>
                <c:pt idx="1119">
                  <c:v>0.65315560391730143</c:v>
                </c:pt>
                <c:pt idx="1120">
                  <c:v>0.65353260869565222</c:v>
                </c:pt>
                <c:pt idx="1121">
                  <c:v>0.65353260869565222</c:v>
                </c:pt>
                <c:pt idx="1122">
                  <c:v>0.65282301845819757</c:v>
                </c:pt>
                <c:pt idx="1123">
                  <c:v>0.65319956616052066</c:v>
                </c:pt>
                <c:pt idx="1124">
                  <c:v>0.65357529794149516</c:v>
                </c:pt>
                <c:pt idx="1125">
                  <c:v>0.65395021645021645</c:v>
                </c:pt>
                <c:pt idx="1126">
                  <c:v>0.65324324324324323</c:v>
                </c:pt>
                <c:pt idx="1127">
                  <c:v>0.65361771058315332</c:v>
                </c:pt>
                <c:pt idx="1128">
                  <c:v>0.65291262135922334</c:v>
                </c:pt>
                <c:pt idx="1129">
                  <c:v>0.65328663793103448</c:v>
                </c:pt>
                <c:pt idx="1130">
                  <c:v>0.65312163616792251</c:v>
                </c:pt>
                <c:pt idx="1131">
                  <c:v>0.65349462365591393</c:v>
                </c:pt>
                <c:pt idx="1132">
                  <c:v>0.65386680988184742</c:v>
                </c:pt>
                <c:pt idx="1133">
                  <c:v>0.65423819742489275</c:v>
                </c:pt>
                <c:pt idx="1134">
                  <c:v>0.65460878885316187</c:v>
                </c:pt>
                <c:pt idx="1135">
                  <c:v>0.65497858672376874</c:v>
                </c:pt>
                <c:pt idx="1136">
                  <c:v>0.65534759358288774</c:v>
                </c:pt>
                <c:pt idx="1137">
                  <c:v>0.65571581196581197</c:v>
                </c:pt>
                <c:pt idx="1138">
                  <c:v>0.65608324439701171</c:v>
                </c:pt>
                <c:pt idx="1139">
                  <c:v>0.65644989339019189</c:v>
                </c:pt>
                <c:pt idx="1140">
                  <c:v>0.6568157614483493</c:v>
                </c:pt>
                <c:pt idx="1141">
                  <c:v>0.65718085106382984</c:v>
                </c:pt>
                <c:pt idx="1142">
                  <c:v>0.65754516471838464</c:v>
                </c:pt>
                <c:pt idx="1143">
                  <c:v>0.65790870488322717</c:v>
                </c:pt>
                <c:pt idx="1144">
                  <c:v>0.65790870488322717</c:v>
                </c:pt>
                <c:pt idx="1145">
                  <c:v>0.65827147401908803</c:v>
                </c:pt>
                <c:pt idx="1146">
                  <c:v>0.65757415254237284</c:v>
                </c:pt>
                <c:pt idx="1147">
                  <c:v>0.65767195767195763</c:v>
                </c:pt>
                <c:pt idx="1148">
                  <c:v>0.65750528541226216</c:v>
                </c:pt>
                <c:pt idx="1149">
                  <c:v>0.65786694825765579</c:v>
                </c:pt>
                <c:pt idx="1150">
                  <c:v>0.65717299578059074</c:v>
                </c:pt>
                <c:pt idx="1151">
                  <c:v>0.65753424657534243</c:v>
                </c:pt>
                <c:pt idx="1152">
                  <c:v>0.65789473684210531</c:v>
                </c:pt>
                <c:pt idx="1153">
                  <c:v>0.65825446898002105</c:v>
                </c:pt>
                <c:pt idx="1154">
                  <c:v>0.65861344537815125</c:v>
                </c:pt>
                <c:pt idx="1155">
                  <c:v>0.6589716684155299</c:v>
                </c:pt>
                <c:pt idx="1156">
                  <c:v>0.65932914046121593</c:v>
                </c:pt>
                <c:pt idx="1157">
                  <c:v>0.65968586387434558</c:v>
                </c:pt>
                <c:pt idx="1158">
                  <c:v>0.66004184100418406</c:v>
                </c:pt>
                <c:pt idx="1159">
                  <c:v>0.66039707419017768</c:v>
                </c:pt>
                <c:pt idx="1160">
                  <c:v>0.65970772442588721</c:v>
                </c:pt>
                <c:pt idx="1161">
                  <c:v>0.66006256517205419</c:v>
                </c:pt>
                <c:pt idx="1162">
                  <c:v>0.66041666666666665</c:v>
                </c:pt>
                <c:pt idx="1163">
                  <c:v>0.66077003121748179</c:v>
                </c:pt>
                <c:pt idx="1164">
                  <c:v>0.66112266112266116</c:v>
                </c:pt>
                <c:pt idx="1165">
                  <c:v>0.66147455867082039</c:v>
                </c:pt>
                <c:pt idx="1166">
                  <c:v>0.66182572614107882</c:v>
                </c:pt>
                <c:pt idx="1167">
                  <c:v>0.66113989637305703</c:v>
                </c:pt>
                <c:pt idx="1168">
                  <c:v>0.66045548654244302</c:v>
                </c:pt>
                <c:pt idx="1169">
                  <c:v>0.6608066184074457</c:v>
                </c:pt>
                <c:pt idx="1170">
                  <c:v>0.66115702479338845</c:v>
                </c:pt>
                <c:pt idx="1171">
                  <c:v>0.66047471620227038</c:v>
                </c:pt>
                <c:pt idx="1172">
                  <c:v>0.66082474226804122</c:v>
                </c:pt>
                <c:pt idx="1173">
                  <c:v>0.66117404737384144</c:v>
                </c:pt>
                <c:pt idx="1174">
                  <c:v>0.66152263374485598</c:v>
                </c:pt>
                <c:pt idx="1175">
                  <c:v>0.66187050359712229</c:v>
                </c:pt>
                <c:pt idx="1176">
                  <c:v>0.66119096509240249</c:v>
                </c:pt>
                <c:pt idx="1177">
                  <c:v>0.66153846153846152</c:v>
                </c:pt>
                <c:pt idx="1178">
                  <c:v>0.66086065573770492</c:v>
                </c:pt>
                <c:pt idx="1179">
                  <c:v>0.66120777891504601</c:v>
                </c:pt>
                <c:pt idx="1180">
                  <c:v>0.66155419222903888</c:v>
                </c:pt>
                <c:pt idx="1181">
                  <c:v>0.66189989785495407</c:v>
                </c:pt>
                <c:pt idx="1182">
                  <c:v>0.66224489795918362</c:v>
                </c:pt>
                <c:pt idx="1183">
                  <c:v>0.6620795107033639</c:v>
                </c:pt>
                <c:pt idx="1184">
                  <c:v>0.66242362525458254</c:v>
                </c:pt>
                <c:pt idx="1185">
                  <c:v>0.66276703967446593</c:v>
                </c:pt>
                <c:pt idx="1186">
                  <c:v>0.66310975609756095</c:v>
                </c:pt>
                <c:pt idx="1187">
                  <c:v>0.66345177664974619</c:v>
                </c:pt>
                <c:pt idx="1188">
                  <c:v>0.66328600405679516</c:v>
                </c:pt>
                <c:pt idx="1189">
                  <c:v>0.66362715298885511</c:v>
                </c:pt>
                <c:pt idx="1190">
                  <c:v>0.66396761133603244</c:v>
                </c:pt>
                <c:pt idx="1191">
                  <c:v>0.66430738119312438</c:v>
                </c:pt>
                <c:pt idx="1192">
                  <c:v>0.6646464646464646</c:v>
                </c:pt>
                <c:pt idx="1193">
                  <c:v>0.66498486377396571</c:v>
                </c:pt>
                <c:pt idx="1194">
                  <c:v>0.66532258064516125</c:v>
                </c:pt>
                <c:pt idx="1195">
                  <c:v>0.66515609264853981</c:v>
                </c:pt>
                <c:pt idx="1196">
                  <c:v>0.66549295774647887</c:v>
                </c:pt>
                <c:pt idx="1197">
                  <c:v>0.66532663316582918</c:v>
                </c:pt>
                <c:pt idx="1198">
                  <c:v>0.66566265060240959</c:v>
                </c:pt>
                <c:pt idx="1199">
                  <c:v>0.66599799398194581</c:v>
                </c:pt>
                <c:pt idx="1200">
                  <c:v>0.66633266533066138</c:v>
                </c:pt>
                <c:pt idx="1201">
                  <c:v>0.66666666666666663</c:v>
                </c:pt>
                <c:pt idx="1202">
                  <c:v>0.66700000000000004</c:v>
                </c:pt>
                <c:pt idx="1203">
                  <c:v>0.66733266733266738</c:v>
                </c:pt>
                <c:pt idx="1204">
                  <c:v>0.66716566866267468</c:v>
                </c:pt>
                <c:pt idx="1205">
                  <c:v>0.66749750747756731</c:v>
                </c:pt>
                <c:pt idx="1206">
                  <c:v>0.66683266932270913</c:v>
                </c:pt>
                <c:pt idx="1207">
                  <c:v>0.6661691542288557</c:v>
                </c:pt>
                <c:pt idx="1208">
                  <c:v>0.66650099403578533</c:v>
                </c:pt>
                <c:pt idx="1209">
                  <c:v>0.66683217477656409</c:v>
                </c:pt>
                <c:pt idx="1210">
                  <c:v>0.66716269841269837</c:v>
                </c:pt>
                <c:pt idx="1211">
                  <c:v>0.66650148662041631</c:v>
                </c:pt>
                <c:pt idx="1212">
                  <c:v>0.66683168316831687</c:v>
                </c:pt>
                <c:pt idx="1213">
                  <c:v>0.66716122650840748</c:v>
                </c:pt>
                <c:pt idx="1214">
                  <c:v>0.66699604743083007</c:v>
                </c:pt>
                <c:pt idx="1215">
                  <c:v>0.66732477788746303</c:v>
                </c:pt>
                <c:pt idx="1216">
                  <c:v>0.66765285996055224</c:v>
                </c:pt>
                <c:pt idx="1217">
                  <c:v>0.66798029556650251</c:v>
                </c:pt>
                <c:pt idx="1218">
                  <c:v>0.66830708661417326</c:v>
                </c:pt>
                <c:pt idx="1219">
                  <c:v>0.66863323500491645</c:v>
                </c:pt>
                <c:pt idx="1220">
                  <c:v>0.66895874263261301</c:v>
                </c:pt>
                <c:pt idx="1221">
                  <c:v>0.66928361138370951</c:v>
                </c:pt>
                <c:pt idx="1222">
                  <c:v>0.66960784313725485</c:v>
                </c:pt>
                <c:pt idx="1223">
                  <c:v>0.6699314397649363</c:v>
                </c:pt>
                <c:pt idx="1224">
                  <c:v>0.67025440313111551</c:v>
                </c:pt>
                <c:pt idx="1225">
                  <c:v>0.66959921798631472</c:v>
                </c:pt>
                <c:pt idx="1226">
                  <c:v>0.669921875</c:v>
                </c:pt>
                <c:pt idx="1227">
                  <c:v>0.67024390243902443</c:v>
                </c:pt>
                <c:pt idx="1228">
                  <c:v>0.66959064327485385</c:v>
                </c:pt>
                <c:pt idx="1229">
                  <c:v>0.66991236611489779</c:v>
                </c:pt>
                <c:pt idx="1230">
                  <c:v>0.67023346303501941</c:v>
                </c:pt>
                <c:pt idx="1231">
                  <c:v>0.67006802721088432</c:v>
                </c:pt>
                <c:pt idx="1232">
                  <c:v>0.67038834951456305</c:v>
                </c:pt>
                <c:pt idx="1233">
                  <c:v>0.67070805043646942</c:v>
                </c:pt>
                <c:pt idx="1234">
                  <c:v>0.67005813953488369</c:v>
                </c:pt>
                <c:pt idx="1235">
                  <c:v>0.6698935140367861</c:v>
                </c:pt>
                <c:pt idx="1236">
                  <c:v>0.67021276595744683</c:v>
                </c:pt>
                <c:pt idx="1237">
                  <c:v>0.67053140096618358</c:v>
                </c:pt>
                <c:pt idx="1238">
                  <c:v>0.6708494208494209</c:v>
                </c:pt>
                <c:pt idx="1239">
                  <c:v>0.67020250723240116</c:v>
                </c:pt>
                <c:pt idx="1240">
                  <c:v>0.67052023121387283</c:v>
                </c:pt>
                <c:pt idx="1241">
                  <c:v>0.66987487969201154</c:v>
                </c:pt>
                <c:pt idx="1242">
                  <c:v>0.67019230769230764</c:v>
                </c:pt>
                <c:pt idx="1243">
                  <c:v>0.66954851104707014</c:v>
                </c:pt>
                <c:pt idx="1244">
                  <c:v>0.66986564299424189</c:v>
                </c:pt>
                <c:pt idx="1245">
                  <c:v>0.67018216682646214</c:v>
                </c:pt>
                <c:pt idx="1246">
                  <c:v>0.66954022988505746</c:v>
                </c:pt>
                <c:pt idx="1247">
                  <c:v>0.66889952153110044</c:v>
                </c:pt>
                <c:pt idx="1248">
                  <c:v>0.66826003824091773</c:v>
                </c:pt>
                <c:pt idx="1249">
                  <c:v>0.66857688634192936</c:v>
                </c:pt>
                <c:pt idx="1250">
                  <c:v>0.66793893129770987</c:v>
                </c:pt>
                <c:pt idx="1251">
                  <c:v>0.66825548141086755</c:v>
                </c:pt>
                <c:pt idx="1252">
                  <c:v>0.66857142857142859</c:v>
                </c:pt>
                <c:pt idx="1253">
                  <c:v>0.66888677450047573</c:v>
                </c:pt>
                <c:pt idx="1254">
                  <c:v>0.66920152091254748</c:v>
                </c:pt>
                <c:pt idx="1255">
                  <c:v>0.66856600189933524</c:v>
                </c:pt>
                <c:pt idx="1256">
                  <c:v>0.66888045540796959</c:v>
                </c:pt>
                <c:pt idx="1257">
                  <c:v>0.66919431279620856</c:v>
                </c:pt>
                <c:pt idx="1258">
                  <c:v>0.6695075757575758</c:v>
                </c:pt>
                <c:pt idx="1259">
                  <c:v>0.66982024597918632</c:v>
                </c:pt>
                <c:pt idx="1260">
                  <c:v>0.66965973534971646</c:v>
                </c:pt>
                <c:pt idx="1261">
                  <c:v>0.66997167138810199</c:v>
                </c:pt>
                <c:pt idx="1262">
                  <c:v>0.67028301886792452</c:v>
                </c:pt>
                <c:pt idx="1263">
                  <c:v>0.66965127238454292</c:v>
                </c:pt>
                <c:pt idx="1264">
                  <c:v>0.66902071563088517</c:v>
                </c:pt>
                <c:pt idx="1265">
                  <c:v>0.66933207902163683</c:v>
                </c:pt>
                <c:pt idx="1266">
                  <c:v>0.66917293233082709</c:v>
                </c:pt>
                <c:pt idx="1267">
                  <c:v>0.66948356807511733</c:v>
                </c:pt>
                <c:pt idx="1268">
                  <c:v>0.66885553470919323</c:v>
                </c:pt>
                <c:pt idx="1269">
                  <c:v>0.66869728209934398</c:v>
                </c:pt>
                <c:pt idx="1270">
                  <c:v>0.66900749063670417</c:v>
                </c:pt>
                <c:pt idx="1271">
                  <c:v>0.66931711880261924</c:v>
                </c:pt>
                <c:pt idx="1272">
                  <c:v>0.6696261682242991</c:v>
                </c:pt>
                <c:pt idx="1273">
                  <c:v>0.66993464052287577</c:v>
                </c:pt>
                <c:pt idx="1274">
                  <c:v>0.66930970149253732</c:v>
                </c:pt>
                <c:pt idx="1275">
                  <c:v>0.66868592730661691</c:v>
                </c:pt>
                <c:pt idx="1276">
                  <c:v>0.66806331471135938</c:v>
                </c:pt>
                <c:pt idx="1277">
                  <c:v>0.66837209302325584</c:v>
                </c:pt>
                <c:pt idx="1278">
                  <c:v>0.66868029739776946</c:v>
                </c:pt>
                <c:pt idx="1279">
                  <c:v>0.66898792943361185</c:v>
                </c:pt>
                <c:pt idx="1280">
                  <c:v>0.66929499072356213</c:v>
                </c:pt>
                <c:pt idx="1281">
                  <c:v>0.66960148285449494</c:v>
                </c:pt>
                <c:pt idx="1282">
                  <c:v>0.6699074074074074</c:v>
                </c:pt>
                <c:pt idx="1283">
                  <c:v>0.67021276595744683</c:v>
                </c:pt>
                <c:pt idx="1284">
                  <c:v>0.66959334565619222</c:v>
                </c:pt>
                <c:pt idx="1285">
                  <c:v>0.66989843028624196</c:v>
                </c:pt>
                <c:pt idx="1286">
                  <c:v>0.67020295202952029</c:v>
                </c:pt>
                <c:pt idx="1287">
                  <c:v>0.67050691244239635</c:v>
                </c:pt>
                <c:pt idx="1288">
                  <c:v>0.67081031307550643</c:v>
                </c:pt>
                <c:pt idx="1289">
                  <c:v>0.67111315547378103</c:v>
                </c:pt>
                <c:pt idx="1290">
                  <c:v>0.67141544117647056</c:v>
                </c:pt>
                <c:pt idx="1291">
                  <c:v>0.67171717171717171</c:v>
                </c:pt>
                <c:pt idx="1292">
                  <c:v>0.67201834862385323</c:v>
                </c:pt>
                <c:pt idx="1293">
                  <c:v>0.67140238313473877</c:v>
                </c:pt>
                <c:pt idx="1294">
                  <c:v>0.67078754578754574</c:v>
                </c:pt>
                <c:pt idx="1295">
                  <c:v>0.67108874656907591</c:v>
                </c:pt>
                <c:pt idx="1296">
                  <c:v>0.67070383912248632</c:v>
                </c:pt>
                <c:pt idx="1297">
                  <c:v>0.67100456621004567</c:v>
                </c:pt>
                <c:pt idx="1298">
                  <c:v>0.67039233576642332</c:v>
                </c:pt>
                <c:pt idx="1299">
                  <c:v>0.67069279854147679</c:v>
                </c:pt>
                <c:pt idx="1300">
                  <c:v>0.67099271402550087</c:v>
                </c:pt>
                <c:pt idx="1301">
                  <c:v>0.67038216560509556</c:v>
                </c:pt>
                <c:pt idx="1302">
                  <c:v>0.6697727272727273</c:v>
                </c:pt>
                <c:pt idx="1303">
                  <c:v>0.67007266121707543</c:v>
                </c:pt>
                <c:pt idx="1304">
                  <c:v>0.67037205081669693</c:v>
                </c:pt>
                <c:pt idx="1305">
                  <c:v>0.67067089755213061</c:v>
                </c:pt>
                <c:pt idx="1306">
                  <c:v>0.67096920289855078</c:v>
                </c:pt>
                <c:pt idx="1307">
                  <c:v>0.6712669683257918</c:v>
                </c:pt>
                <c:pt idx="1308">
                  <c:v>0.67111211573236895</c:v>
                </c:pt>
                <c:pt idx="1309">
                  <c:v>0.67140921409214094</c:v>
                </c:pt>
                <c:pt idx="1310">
                  <c:v>0.6717057761732852</c:v>
                </c:pt>
                <c:pt idx="1311">
                  <c:v>0.67155094679891791</c:v>
                </c:pt>
                <c:pt idx="1312">
                  <c:v>0.67184684684684681</c:v>
                </c:pt>
                <c:pt idx="1313">
                  <c:v>0.67214221422142217</c:v>
                </c:pt>
                <c:pt idx="1314">
                  <c:v>0.67153776978417268</c:v>
                </c:pt>
                <c:pt idx="1315">
                  <c:v>0.67183288409703501</c:v>
                </c:pt>
                <c:pt idx="1316">
                  <c:v>0.67212746858168759</c:v>
                </c:pt>
                <c:pt idx="1317">
                  <c:v>0.67242152466367711</c:v>
                </c:pt>
                <c:pt idx="1318">
                  <c:v>0.67181899641577059</c:v>
                </c:pt>
                <c:pt idx="1319">
                  <c:v>0.67211280214861235</c:v>
                </c:pt>
                <c:pt idx="1320">
                  <c:v>0.67240608228980325</c:v>
                </c:pt>
                <c:pt idx="1321">
                  <c:v>0.67269883824843613</c:v>
                </c:pt>
                <c:pt idx="1322">
                  <c:v>0.6729910714285714</c:v>
                </c:pt>
                <c:pt idx="1323">
                  <c:v>0.67328278322925961</c:v>
                </c:pt>
                <c:pt idx="1324">
                  <c:v>0.67357397504456329</c:v>
                </c:pt>
                <c:pt idx="1325">
                  <c:v>0.67386464826357972</c:v>
                </c:pt>
                <c:pt idx="1326">
                  <c:v>0.67415480427046259</c:v>
                </c:pt>
                <c:pt idx="1327">
                  <c:v>0.6744444444444444</c:v>
                </c:pt>
                <c:pt idx="1328">
                  <c:v>0.67428952042628776</c:v>
                </c:pt>
                <c:pt idx="1329">
                  <c:v>0.67369121561668144</c:v>
                </c:pt>
                <c:pt idx="1330">
                  <c:v>0.67398049645390068</c:v>
                </c:pt>
                <c:pt idx="1331">
                  <c:v>0.67426926483613814</c:v>
                </c:pt>
                <c:pt idx="1332">
                  <c:v>0.67455752212389386</c:v>
                </c:pt>
                <c:pt idx="1333">
                  <c:v>0.67484526967285585</c:v>
                </c:pt>
                <c:pt idx="1334">
                  <c:v>0.67424911660777387</c:v>
                </c:pt>
                <c:pt idx="1335">
                  <c:v>0.67453662842012352</c:v>
                </c:pt>
                <c:pt idx="1336">
                  <c:v>0.67482363315696647</c:v>
                </c:pt>
                <c:pt idx="1337">
                  <c:v>0.67511013215859028</c:v>
                </c:pt>
                <c:pt idx="1338">
                  <c:v>0.6745158450704225</c:v>
                </c:pt>
                <c:pt idx="1339">
                  <c:v>0.67392260334212839</c:v>
                </c:pt>
                <c:pt idx="1340">
                  <c:v>0.67420913884007028</c:v>
                </c:pt>
                <c:pt idx="1341">
                  <c:v>0.67405618964003511</c:v>
                </c:pt>
                <c:pt idx="1342">
                  <c:v>0.67434210526315785</c:v>
                </c:pt>
                <c:pt idx="1343">
                  <c:v>0.67462751971954427</c:v>
                </c:pt>
                <c:pt idx="1344">
                  <c:v>0.67491243432574433</c:v>
                </c:pt>
                <c:pt idx="1345">
                  <c:v>0.67519685039370081</c:v>
                </c:pt>
                <c:pt idx="1346">
                  <c:v>0.67548076923076927</c:v>
                </c:pt>
                <c:pt idx="1347">
                  <c:v>0.67532751091703058</c:v>
                </c:pt>
                <c:pt idx="1348">
                  <c:v>0.67561082024432806</c:v>
                </c:pt>
                <c:pt idx="1349">
                  <c:v>0.67502179598953793</c:v>
                </c:pt>
                <c:pt idx="1350">
                  <c:v>0.67508710801393723</c:v>
                </c:pt>
                <c:pt idx="1351">
                  <c:v>0.67449956483899043</c:v>
                </c:pt>
                <c:pt idx="1352">
                  <c:v>0.67478260869565221</c:v>
                </c:pt>
                <c:pt idx="1353">
                  <c:v>0.67506516072980016</c:v>
                </c:pt>
                <c:pt idx="1354">
                  <c:v>0.67534722222222221</c:v>
                </c:pt>
                <c:pt idx="1355">
                  <c:v>0.6747614917606245</c:v>
                </c:pt>
                <c:pt idx="1356">
                  <c:v>0.67504332755632579</c:v>
                </c:pt>
                <c:pt idx="1357">
                  <c:v>0.67532467532467533</c:v>
                </c:pt>
                <c:pt idx="1358">
                  <c:v>0.6756055363321799</c:v>
                </c:pt>
                <c:pt idx="1359">
                  <c:v>0.67588591184096802</c:v>
                </c:pt>
                <c:pt idx="1360">
                  <c:v>0.67616580310880825</c:v>
                </c:pt>
                <c:pt idx="1361">
                  <c:v>0.67601380500431407</c:v>
                </c:pt>
                <c:pt idx="1362">
                  <c:v>0.67629310344827587</c:v>
                </c:pt>
                <c:pt idx="1363">
                  <c:v>0.6763565891472868</c:v>
                </c:pt>
                <c:pt idx="1364">
                  <c:v>0.67577452667814109</c:v>
                </c:pt>
                <c:pt idx="1365">
                  <c:v>0.67605331040412731</c:v>
                </c:pt>
                <c:pt idx="1366">
                  <c:v>0.67547250859106533</c:v>
                </c:pt>
                <c:pt idx="1367">
                  <c:v>0.67489270386266098</c:v>
                </c:pt>
                <c:pt idx="1368">
                  <c:v>0.67517152658662094</c:v>
                </c:pt>
                <c:pt idx="1369">
                  <c:v>0.67544987146529567</c:v>
                </c:pt>
                <c:pt idx="1370">
                  <c:v>0.67487157534246578</c:v>
                </c:pt>
                <c:pt idx="1371">
                  <c:v>0.67514970059880242</c:v>
                </c:pt>
                <c:pt idx="1372">
                  <c:v>0.67542735042735047</c:v>
                </c:pt>
                <c:pt idx="1373">
                  <c:v>0.67570452604611442</c:v>
                </c:pt>
                <c:pt idx="1374">
                  <c:v>0.67512798634812288</c:v>
                </c:pt>
                <c:pt idx="1375">
                  <c:v>0.67540494458653022</c:v>
                </c:pt>
                <c:pt idx="1376">
                  <c:v>0.67568143100511069</c:v>
                </c:pt>
                <c:pt idx="1377">
                  <c:v>0.67595744680851066</c:v>
                </c:pt>
                <c:pt idx="1378">
                  <c:v>0.67623299319727892</c:v>
                </c:pt>
                <c:pt idx="1379">
                  <c:v>0.67650807136788449</c:v>
                </c:pt>
                <c:pt idx="1380">
                  <c:v>0.67593378607809851</c:v>
                </c:pt>
                <c:pt idx="1381">
                  <c:v>0.67536047497879559</c:v>
                </c:pt>
                <c:pt idx="1382">
                  <c:v>0.67521186440677972</c:v>
                </c:pt>
                <c:pt idx="1383">
                  <c:v>0.67464013547840818</c:v>
                </c:pt>
                <c:pt idx="1384">
                  <c:v>0.67406937394247035</c:v>
                </c:pt>
                <c:pt idx="1385">
                  <c:v>0.6743448858833474</c:v>
                </c:pt>
                <c:pt idx="1386">
                  <c:v>0.67461993243243246</c:v>
                </c:pt>
                <c:pt idx="1387">
                  <c:v>0.67405063291139244</c:v>
                </c:pt>
                <c:pt idx="1388">
                  <c:v>0.67432546374367619</c:v>
                </c:pt>
                <c:pt idx="1389">
                  <c:v>0.6745998315080034</c:v>
                </c:pt>
                <c:pt idx="1390">
                  <c:v>0.67487373737373735</c:v>
                </c:pt>
                <c:pt idx="1391">
                  <c:v>0.67514718250630779</c:v>
                </c:pt>
                <c:pt idx="1392">
                  <c:v>0.67457983193277316</c:v>
                </c:pt>
                <c:pt idx="1393">
                  <c:v>0.67485306465155337</c:v>
                </c:pt>
                <c:pt idx="1394">
                  <c:v>0.67428691275167785</c:v>
                </c:pt>
                <c:pt idx="1395">
                  <c:v>0.67455993294216265</c:v>
                </c:pt>
                <c:pt idx="1396">
                  <c:v>0.67483249581239535</c:v>
                </c:pt>
                <c:pt idx="1397">
                  <c:v>0.67510460251046023</c:v>
                </c:pt>
                <c:pt idx="1398">
                  <c:v>0.67537625418060199</c:v>
                </c:pt>
                <c:pt idx="1399">
                  <c:v>0.67564745196324139</c:v>
                </c:pt>
                <c:pt idx="1400">
                  <c:v>0.67591819699499167</c:v>
                </c:pt>
                <c:pt idx="1401">
                  <c:v>0.6761884904086739</c:v>
                </c:pt>
                <c:pt idx="1402">
                  <c:v>0.67645833333333338</c:v>
                </c:pt>
                <c:pt idx="1403">
                  <c:v>0.67672772689425476</c:v>
                </c:pt>
                <c:pt idx="1404">
                  <c:v>0.67699667221297832</c:v>
                </c:pt>
                <c:pt idx="1405">
                  <c:v>0.67726517040731504</c:v>
                </c:pt>
                <c:pt idx="1406">
                  <c:v>0.67670265780730898</c:v>
                </c:pt>
                <c:pt idx="1407">
                  <c:v>0.67697095435684651</c:v>
                </c:pt>
                <c:pt idx="1408">
                  <c:v>0.67723880597014929</c:v>
                </c:pt>
                <c:pt idx="1409">
                  <c:v>0.67667771333885662</c:v>
                </c:pt>
                <c:pt idx="1410">
                  <c:v>0.67694536423841056</c:v>
                </c:pt>
                <c:pt idx="1411">
                  <c:v>0.67721257237386268</c:v>
                </c:pt>
                <c:pt idx="1412">
                  <c:v>0.67665289256198347</c:v>
                </c:pt>
                <c:pt idx="1413">
                  <c:v>0.67650701899256815</c:v>
                </c:pt>
                <c:pt idx="1414">
                  <c:v>0.67677392739273923</c:v>
                </c:pt>
                <c:pt idx="1415">
                  <c:v>0.67621599340478156</c:v>
                </c:pt>
                <c:pt idx="1416">
                  <c:v>0.67648270181219106</c:v>
                </c:pt>
                <c:pt idx="1417">
                  <c:v>0.67674897119341559</c:v>
                </c:pt>
                <c:pt idx="1418">
                  <c:v>0.67701480263157898</c:v>
                </c:pt>
                <c:pt idx="1419">
                  <c:v>0.67728019720624488</c:v>
                </c:pt>
                <c:pt idx="1420">
                  <c:v>0.6775451559934319</c:v>
                </c:pt>
                <c:pt idx="1421">
                  <c:v>0.67780968006562758</c:v>
                </c:pt>
                <c:pt idx="1422">
                  <c:v>0.67807377049180328</c:v>
                </c:pt>
                <c:pt idx="1423">
                  <c:v>0.6775184275184275</c:v>
                </c:pt>
                <c:pt idx="1424">
                  <c:v>0.67778232405891981</c:v>
                </c:pt>
                <c:pt idx="1425">
                  <c:v>0.67804578904333601</c:v>
                </c:pt>
                <c:pt idx="1426">
                  <c:v>0.6783088235294118</c:v>
                </c:pt>
                <c:pt idx="1427">
                  <c:v>0.67775510204081635</c:v>
                </c:pt>
                <c:pt idx="1428">
                  <c:v>0.67761011419249595</c:v>
                </c:pt>
                <c:pt idx="1429">
                  <c:v>0.67787286063569685</c:v>
                </c:pt>
                <c:pt idx="1430">
                  <c:v>0.67813517915309451</c:v>
                </c:pt>
                <c:pt idx="1431">
                  <c:v>0.67839707078925959</c:v>
                </c:pt>
                <c:pt idx="1432">
                  <c:v>0.67784552845528456</c:v>
                </c:pt>
                <c:pt idx="1433">
                  <c:v>0.67810722989439476</c:v>
                </c:pt>
                <c:pt idx="1434">
                  <c:v>0.67836850649350644</c:v>
                </c:pt>
                <c:pt idx="1435">
                  <c:v>0.67822384428223847</c:v>
                </c:pt>
                <c:pt idx="1436">
                  <c:v>0.67848460291734203</c:v>
                </c:pt>
                <c:pt idx="1437">
                  <c:v>0.67793522267206474</c:v>
                </c:pt>
                <c:pt idx="1438">
                  <c:v>0.67738673139158578</c:v>
                </c:pt>
                <c:pt idx="1439">
                  <c:v>0.67764753435731606</c:v>
                </c:pt>
                <c:pt idx="1440">
                  <c:v>0.67790791599353795</c:v>
                </c:pt>
                <c:pt idx="1441">
                  <c:v>0.67816787732041972</c:v>
                </c:pt>
                <c:pt idx="1442">
                  <c:v>0.67842741935483875</c:v>
                </c:pt>
                <c:pt idx="1443">
                  <c:v>0.67868654311039489</c:v>
                </c:pt>
                <c:pt idx="1444">
                  <c:v>0.67894524959742353</c:v>
                </c:pt>
                <c:pt idx="1445">
                  <c:v>0.67920353982300885</c:v>
                </c:pt>
                <c:pt idx="1446">
                  <c:v>0.6786575562700965</c:v>
                </c:pt>
                <c:pt idx="1447">
                  <c:v>0.67891566265060244</c:v>
                </c:pt>
                <c:pt idx="1448">
                  <c:v>0.6791733547351525</c:v>
                </c:pt>
                <c:pt idx="1449">
                  <c:v>0.67882919005613473</c:v>
                </c:pt>
                <c:pt idx="1450">
                  <c:v>0.67908653846153844</c:v>
                </c:pt>
                <c:pt idx="1451">
                  <c:v>0.67934347477982382</c:v>
                </c:pt>
                <c:pt idx="1452">
                  <c:v>0.67920000000000003</c:v>
                </c:pt>
                <c:pt idx="1453">
                  <c:v>0.67945643485211826</c:v>
                </c:pt>
                <c:pt idx="1454">
                  <c:v>0.67891373801916932</c:v>
                </c:pt>
                <c:pt idx="1455">
                  <c:v>0.67916999201915407</c:v>
                </c:pt>
                <c:pt idx="1456">
                  <c:v>0.67862838915470491</c:v>
                </c:pt>
                <c:pt idx="1457">
                  <c:v>0.67888446215139442</c:v>
                </c:pt>
                <c:pt idx="1458">
                  <c:v>0.67914012738853502</c:v>
                </c:pt>
                <c:pt idx="1459">
                  <c:v>0.67939538583929993</c:v>
                </c:pt>
                <c:pt idx="1460">
                  <c:v>0.67965023847376793</c:v>
                </c:pt>
                <c:pt idx="1461">
                  <c:v>0.67950754567116756</c:v>
                </c:pt>
                <c:pt idx="1462">
                  <c:v>0.67976190476190479</c:v>
                </c:pt>
                <c:pt idx="1463">
                  <c:v>0.68001586042823159</c:v>
                </c:pt>
                <c:pt idx="1464">
                  <c:v>0.67947702060221871</c:v>
                </c:pt>
                <c:pt idx="1465">
                  <c:v>0.67973079968329375</c:v>
                </c:pt>
                <c:pt idx="1466">
                  <c:v>0.67998417721518989</c:v>
                </c:pt>
                <c:pt idx="1467">
                  <c:v>0.6794466403162055</c:v>
                </c:pt>
                <c:pt idx="1468">
                  <c:v>0.67969984202211686</c:v>
                </c:pt>
                <c:pt idx="1469">
                  <c:v>0.67995264404104183</c:v>
                </c:pt>
                <c:pt idx="1470">
                  <c:v>0.68020504731861198</c:v>
                </c:pt>
                <c:pt idx="1471">
                  <c:v>0.68045705279747837</c:v>
                </c:pt>
                <c:pt idx="1472">
                  <c:v>0.67992125984251972</c:v>
                </c:pt>
                <c:pt idx="1473">
                  <c:v>0.68017309205350118</c:v>
                </c:pt>
                <c:pt idx="1474">
                  <c:v>0.68042452830188682</c:v>
                </c:pt>
                <c:pt idx="1475">
                  <c:v>0.68067556952081698</c:v>
                </c:pt>
                <c:pt idx="1476">
                  <c:v>0.68092621664050235</c:v>
                </c:pt>
                <c:pt idx="1477">
                  <c:v>0.68039215686274512</c:v>
                </c:pt>
                <c:pt idx="1478">
                  <c:v>0.68064263322884011</c:v>
                </c:pt>
                <c:pt idx="1479">
                  <c:v>0.68089271730618639</c:v>
                </c:pt>
                <c:pt idx="1480">
                  <c:v>0.68035993740219092</c:v>
                </c:pt>
                <c:pt idx="1481">
                  <c:v>0.68060985144644248</c:v>
                </c:pt>
                <c:pt idx="1482">
                  <c:v>0.68085937500000004</c:v>
                </c:pt>
                <c:pt idx="1483">
                  <c:v>0.68110850897736142</c:v>
                </c:pt>
                <c:pt idx="1484">
                  <c:v>0.68135725429017158</c:v>
                </c:pt>
                <c:pt idx="1485">
                  <c:v>0.68160561184723301</c:v>
                </c:pt>
                <c:pt idx="1486">
                  <c:v>0.68107476635514019</c:v>
                </c:pt>
                <c:pt idx="1487">
                  <c:v>0.6813229571984436</c:v>
                </c:pt>
                <c:pt idx="1488">
                  <c:v>0.68157076205287714</c:v>
                </c:pt>
                <c:pt idx="1489">
                  <c:v>0.68181818181818177</c:v>
                </c:pt>
                <c:pt idx="1490">
                  <c:v>0.68206521739130432</c:v>
                </c:pt>
                <c:pt idx="1491">
                  <c:v>0.68231186966640811</c:v>
                </c:pt>
                <c:pt idx="1492">
                  <c:v>0.68255813953488376</c:v>
                </c:pt>
                <c:pt idx="1493">
                  <c:v>0.68280402788536021</c:v>
                </c:pt>
                <c:pt idx="1494">
                  <c:v>0.68304953560371517</c:v>
                </c:pt>
                <c:pt idx="1495">
                  <c:v>0.68252126836813609</c:v>
                </c:pt>
                <c:pt idx="1496">
                  <c:v>0.68276661514683157</c:v>
                </c:pt>
                <c:pt idx="1497">
                  <c:v>0.68223938223938219</c:v>
                </c:pt>
                <c:pt idx="1498">
                  <c:v>0.68248456790123457</c:v>
                </c:pt>
                <c:pt idx="1499">
                  <c:v>0.68272937548188128</c:v>
                </c:pt>
                <c:pt idx="1500">
                  <c:v>0.68220338983050843</c:v>
                </c:pt>
                <c:pt idx="1501">
                  <c:v>0.68244803695150114</c:v>
                </c:pt>
                <c:pt idx="1502">
                  <c:v>0.68269230769230771</c:v>
                </c:pt>
                <c:pt idx="1503">
                  <c:v>0.68216756341275941</c:v>
                </c:pt>
                <c:pt idx="1504">
                  <c:v>0.68164362519201227</c:v>
                </c:pt>
                <c:pt idx="1505">
                  <c:v>0.6818879508825787</c:v>
                </c:pt>
                <c:pt idx="1506">
                  <c:v>0.68136503067484666</c:v>
                </c:pt>
                <c:pt idx="1507">
                  <c:v>0.68084291187739465</c:v>
                </c:pt>
                <c:pt idx="1508">
                  <c:v>0.68108728943338437</c:v>
                </c:pt>
                <c:pt idx="1509">
                  <c:v>0.6813312930374904</c:v>
                </c:pt>
                <c:pt idx="1510">
                  <c:v>0.68157492354740057</c:v>
                </c:pt>
                <c:pt idx="1511">
                  <c:v>0.68181818181818177</c:v>
                </c:pt>
                <c:pt idx="1512">
                  <c:v>0.68129770992366412</c:v>
                </c:pt>
                <c:pt idx="1513">
                  <c:v>0.68154080854309684</c:v>
                </c:pt>
                <c:pt idx="1514">
                  <c:v>0.68178353658536583</c:v>
                </c:pt>
                <c:pt idx="1515">
                  <c:v>0.68202589489718202</c:v>
                </c:pt>
                <c:pt idx="1516">
                  <c:v>0.68226788432267882</c:v>
                </c:pt>
                <c:pt idx="1517">
                  <c:v>0.68250950570342206</c:v>
                </c:pt>
                <c:pt idx="1518">
                  <c:v>0.68275075987841949</c:v>
                </c:pt>
                <c:pt idx="1519">
                  <c:v>0.68299164768413057</c:v>
                </c:pt>
                <c:pt idx="1520">
                  <c:v>0.6828528072837633</c:v>
                </c:pt>
                <c:pt idx="1521">
                  <c:v>0.6823351023502654</c:v>
                </c:pt>
                <c:pt idx="1522">
                  <c:v>0.68181818181818177</c:v>
                </c:pt>
                <c:pt idx="1523">
                  <c:v>0.68205904617713853</c:v>
                </c:pt>
                <c:pt idx="1524">
                  <c:v>0.68154311649016641</c:v>
                </c:pt>
                <c:pt idx="1525">
                  <c:v>0.68178382464096754</c:v>
                </c:pt>
                <c:pt idx="1526">
                  <c:v>0.68202416918428999</c:v>
                </c:pt>
                <c:pt idx="1527">
                  <c:v>0.68150943396226416</c:v>
                </c:pt>
                <c:pt idx="1528">
                  <c:v>0.6809954751131222</c:v>
                </c:pt>
                <c:pt idx="1529">
                  <c:v>0.68123587038432554</c:v>
                </c:pt>
                <c:pt idx="1530">
                  <c:v>0.68147590361445787</c:v>
                </c:pt>
                <c:pt idx="1531">
                  <c:v>0.68096313017306243</c:v>
                </c:pt>
                <c:pt idx="1532">
                  <c:v>0.68120300751879703</c:v>
                </c:pt>
                <c:pt idx="1533">
                  <c:v>0.68144252441773101</c:v>
                </c:pt>
                <c:pt idx="1534">
                  <c:v>0.68168168168168164</c:v>
                </c:pt>
                <c:pt idx="1535">
                  <c:v>0.68192048012003004</c:v>
                </c:pt>
                <c:pt idx="1536">
                  <c:v>0.68140929535232386</c:v>
                </c:pt>
                <c:pt idx="1537">
                  <c:v>0.68164794007490637</c:v>
                </c:pt>
                <c:pt idx="1538">
                  <c:v>0.68151197604790414</c:v>
                </c:pt>
                <c:pt idx="1539">
                  <c:v>0.68175018698578904</c:v>
                </c:pt>
                <c:pt idx="1540">
                  <c:v>0.68198804185351269</c:v>
                </c:pt>
                <c:pt idx="1541">
                  <c:v>0.68185212845407017</c:v>
                </c:pt>
                <c:pt idx="1542">
                  <c:v>0.68134328358208951</c:v>
                </c:pt>
                <c:pt idx="1543">
                  <c:v>0.68120805369127513</c:v>
                </c:pt>
                <c:pt idx="1544">
                  <c:v>0.68107302533532044</c:v>
                </c:pt>
                <c:pt idx="1545">
                  <c:v>0.68093819806403577</c:v>
                </c:pt>
                <c:pt idx="1546">
                  <c:v>0.68117559523809523</c:v>
                </c:pt>
                <c:pt idx="1547">
                  <c:v>0.68141263940520447</c:v>
                </c:pt>
                <c:pt idx="1548">
                  <c:v>0.68164933135215455</c:v>
                </c:pt>
                <c:pt idx="1549">
                  <c:v>0.6818856718634001</c:v>
                </c:pt>
                <c:pt idx="1550">
                  <c:v>0.68212166172106825</c:v>
                </c:pt>
                <c:pt idx="1551">
                  <c:v>0.68235730170496667</c:v>
                </c:pt>
                <c:pt idx="1552">
                  <c:v>0.68259259259259264</c:v>
                </c:pt>
                <c:pt idx="1553">
                  <c:v>0.68282753515914141</c:v>
                </c:pt>
                <c:pt idx="1554">
                  <c:v>0.68306213017751483</c:v>
                </c:pt>
                <c:pt idx="1555">
                  <c:v>0.68329637841832969</c:v>
                </c:pt>
                <c:pt idx="1556">
                  <c:v>0.68316100443131467</c:v>
                </c:pt>
                <c:pt idx="1557">
                  <c:v>0.68339483394833944</c:v>
                </c:pt>
                <c:pt idx="1558">
                  <c:v>0.6836283185840708</c:v>
                </c:pt>
                <c:pt idx="1559">
                  <c:v>0.68386145910095797</c:v>
                </c:pt>
                <c:pt idx="1560">
                  <c:v>0.68372606774668632</c:v>
                </c:pt>
                <c:pt idx="1561">
                  <c:v>0.68322295805739519</c:v>
                </c:pt>
                <c:pt idx="1562">
                  <c:v>0.68345588235294119</c:v>
                </c:pt>
                <c:pt idx="1563">
                  <c:v>0.68368846436443786</c:v>
                </c:pt>
                <c:pt idx="1564">
                  <c:v>0.68392070484581502</c:v>
                </c:pt>
                <c:pt idx="1565">
                  <c:v>0.68415260454878946</c:v>
                </c:pt>
                <c:pt idx="1566">
                  <c:v>0.68438416422287385</c:v>
                </c:pt>
                <c:pt idx="1567">
                  <c:v>0.6838827838827839</c:v>
                </c:pt>
                <c:pt idx="1568">
                  <c:v>0.68411420204978035</c:v>
                </c:pt>
                <c:pt idx="1569">
                  <c:v>0.68434528163862474</c:v>
                </c:pt>
                <c:pt idx="1570">
                  <c:v>0.68457602339181289</c:v>
                </c:pt>
                <c:pt idx="1571">
                  <c:v>0.68480642804967129</c:v>
                </c:pt>
                <c:pt idx="1572">
                  <c:v>0.68430656934306566</c:v>
                </c:pt>
                <c:pt idx="1573">
                  <c:v>0.68453683442742519</c:v>
                </c:pt>
                <c:pt idx="1574">
                  <c:v>0.68476676384839652</c:v>
                </c:pt>
                <c:pt idx="1575">
                  <c:v>0.6842680262199563</c:v>
                </c:pt>
                <c:pt idx="1576">
                  <c:v>0.68449781659388642</c:v>
                </c:pt>
                <c:pt idx="1577">
                  <c:v>0.68472727272727274</c:v>
                </c:pt>
                <c:pt idx="1578">
                  <c:v>0.68495639534883723</c:v>
                </c:pt>
                <c:pt idx="1579">
                  <c:v>0.6844589687726943</c:v>
                </c:pt>
                <c:pt idx="1580">
                  <c:v>0.68468795355587808</c:v>
                </c:pt>
                <c:pt idx="1581">
                  <c:v>0.68491660623640316</c:v>
                </c:pt>
                <c:pt idx="1582">
                  <c:v>0.68442028985507242</c:v>
                </c:pt>
                <c:pt idx="1583">
                  <c:v>0.68464880521361338</c:v>
                </c:pt>
                <c:pt idx="1584">
                  <c:v>0.68487698986975398</c:v>
                </c:pt>
                <c:pt idx="1585">
                  <c:v>0.68438177874186557</c:v>
                </c:pt>
                <c:pt idx="1586">
                  <c:v>0.68460982658959535</c:v>
                </c:pt>
                <c:pt idx="1587">
                  <c:v>0.68411552346570392</c:v>
                </c:pt>
                <c:pt idx="1588">
                  <c:v>0.68398268398268403</c:v>
                </c:pt>
                <c:pt idx="1589">
                  <c:v>0.68421052631578949</c:v>
                </c:pt>
                <c:pt idx="1590">
                  <c:v>0.68443804034582134</c:v>
                </c:pt>
                <c:pt idx="1591">
                  <c:v>0.68394528437724977</c:v>
                </c:pt>
                <c:pt idx="1592">
                  <c:v>0.68417266187050363</c:v>
                </c:pt>
                <c:pt idx="1593">
                  <c:v>0.68439971243709563</c:v>
                </c:pt>
                <c:pt idx="1594">
                  <c:v>0.68462643678160917</c:v>
                </c:pt>
                <c:pt idx="1595">
                  <c:v>0.68413496051687006</c:v>
                </c:pt>
                <c:pt idx="1596">
                  <c:v>0.68436154949784789</c:v>
                </c:pt>
                <c:pt idx="1597">
                  <c:v>0.68458781362007171</c:v>
                </c:pt>
                <c:pt idx="1598">
                  <c:v>0.68481375358166185</c:v>
                </c:pt>
                <c:pt idx="1599">
                  <c:v>0.6843235504652827</c:v>
                </c:pt>
                <c:pt idx="1600">
                  <c:v>0.68454935622317592</c:v>
                </c:pt>
                <c:pt idx="1601">
                  <c:v>0.684060042887777</c:v>
                </c:pt>
                <c:pt idx="1602">
                  <c:v>0.68428571428571427</c:v>
                </c:pt>
                <c:pt idx="1603">
                  <c:v>0.68451106352605284</c:v>
                </c:pt>
                <c:pt idx="1604">
                  <c:v>0.6847360912981455</c:v>
                </c:pt>
                <c:pt idx="1605">
                  <c:v>0.68424803991446903</c:v>
                </c:pt>
                <c:pt idx="1606">
                  <c:v>0.68447293447293445</c:v>
                </c:pt>
                <c:pt idx="1607">
                  <c:v>0.68469750889679715</c:v>
                </c:pt>
                <c:pt idx="1608">
                  <c:v>0.68456614509246083</c:v>
                </c:pt>
                <c:pt idx="1609">
                  <c:v>0.68443496801705761</c:v>
                </c:pt>
                <c:pt idx="1610">
                  <c:v>0.68430397727272729</c:v>
                </c:pt>
                <c:pt idx="1611">
                  <c:v>0.68452803406671403</c:v>
                </c:pt>
                <c:pt idx="1612">
                  <c:v>0.68475177304964541</c:v>
                </c:pt>
                <c:pt idx="1613">
                  <c:v>0.68462083628632175</c:v>
                </c:pt>
                <c:pt idx="1614">
                  <c:v>0.68484419263456087</c:v>
                </c:pt>
                <c:pt idx="1615">
                  <c:v>0.68435951875442325</c:v>
                </c:pt>
                <c:pt idx="1616">
                  <c:v>0.68422913719943423</c:v>
                </c:pt>
                <c:pt idx="1617">
                  <c:v>0.68445229681978803</c:v>
                </c:pt>
                <c:pt idx="1618">
                  <c:v>0.68396892655367236</c:v>
                </c:pt>
                <c:pt idx="1619">
                  <c:v>0.68419195483415662</c:v>
                </c:pt>
                <c:pt idx="1620">
                  <c:v>0.68406205923836394</c:v>
                </c:pt>
                <c:pt idx="1621">
                  <c:v>0.68428470754052151</c:v>
                </c:pt>
                <c:pt idx="1622">
                  <c:v>0.6845070422535211</c:v>
                </c:pt>
                <c:pt idx="1623">
                  <c:v>0.68472906403940892</c:v>
                </c:pt>
                <c:pt idx="1624">
                  <c:v>0.68495077355836853</c:v>
                </c:pt>
                <c:pt idx="1625">
                  <c:v>0.685172171468728</c:v>
                </c:pt>
                <c:pt idx="1626">
                  <c:v>0.6853932584269663</c:v>
                </c:pt>
                <c:pt idx="1627">
                  <c:v>0.68561403508771934</c:v>
                </c:pt>
                <c:pt idx="1628">
                  <c:v>0.68513323983169705</c:v>
                </c:pt>
                <c:pt idx="1629">
                  <c:v>0.68535388927820606</c:v>
                </c:pt>
                <c:pt idx="1630">
                  <c:v>0.68557422969187676</c:v>
                </c:pt>
                <c:pt idx="1631">
                  <c:v>0.6857942617214835</c:v>
                </c:pt>
                <c:pt idx="1632">
                  <c:v>0.686013986013986</c:v>
                </c:pt>
                <c:pt idx="1633">
                  <c:v>0.68553459119496851</c:v>
                </c:pt>
                <c:pt idx="1634">
                  <c:v>0.68575418994413406</c:v>
                </c:pt>
                <c:pt idx="1635">
                  <c:v>0.68527564549895326</c:v>
                </c:pt>
                <c:pt idx="1636">
                  <c:v>0.68532078103207805</c:v>
                </c:pt>
                <c:pt idx="1637">
                  <c:v>0.68484320557491285</c:v>
                </c:pt>
                <c:pt idx="1638">
                  <c:v>0.68506267409470756</c:v>
                </c:pt>
                <c:pt idx="1639">
                  <c:v>0.68458594293667363</c:v>
                </c:pt>
                <c:pt idx="1640">
                  <c:v>0.68410987482614738</c:v>
                </c:pt>
                <c:pt idx="1641">
                  <c:v>0.68432939541348159</c:v>
                </c:pt>
                <c:pt idx="1642">
                  <c:v>0.68385416666666665</c:v>
                </c:pt>
                <c:pt idx="1643">
                  <c:v>0.68337959750173494</c:v>
                </c:pt>
                <c:pt idx="1644">
                  <c:v>0.68290568654646322</c:v>
                </c:pt>
                <c:pt idx="1645">
                  <c:v>0.68312543312543317</c:v>
                </c:pt>
                <c:pt idx="1646">
                  <c:v>0.68334487534626043</c:v>
                </c:pt>
                <c:pt idx="1647">
                  <c:v>0.68356401384083043</c:v>
                </c:pt>
                <c:pt idx="1648">
                  <c:v>0.68378284923928079</c:v>
                </c:pt>
                <c:pt idx="1649">
                  <c:v>0.68400138217000694</c:v>
                </c:pt>
                <c:pt idx="1650">
                  <c:v>0.68421961325966851</c:v>
                </c:pt>
                <c:pt idx="1651">
                  <c:v>0.68443754313319527</c:v>
                </c:pt>
                <c:pt idx="1652">
                  <c:v>0.68465517241379314</c:v>
                </c:pt>
                <c:pt idx="1653">
                  <c:v>0.68487250172294967</c:v>
                </c:pt>
                <c:pt idx="1654">
                  <c:v>0.68440082644628097</c:v>
                </c:pt>
                <c:pt idx="1655">
                  <c:v>0.68410185822436342</c:v>
                </c:pt>
                <c:pt idx="1656">
                  <c:v>0.68363136176066019</c:v>
                </c:pt>
                <c:pt idx="1657">
                  <c:v>0.68384879725085912</c:v>
                </c:pt>
                <c:pt idx="1658">
                  <c:v>0.68406593406593408</c:v>
                </c:pt>
                <c:pt idx="1659">
                  <c:v>0.68359643102264933</c:v>
                </c:pt>
                <c:pt idx="1660">
                  <c:v>0.68381344307270231</c:v>
                </c:pt>
                <c:pt idx="1661">
                  <c:v>0.68403015764222075</c:v>
                </c:pt>
                <c:pt idx="1662">
                  <c:v>0.6842465753424658</c:v>
                </c:pt>
                <c:pt idx="1663">
                  <c:v>0.68446269678302529</c:v>
                </c:pt>
                <c:pt idx="1664">
                  <c:v>0.6839945280437757</c:v>
                </c:pt>
                <c:pt idx="1665">
                  <c:v>0.68386876281613129</c:v>
                </c:pt>
                <c:pt idx="1666">
                  <c:v>0.68408469945355188</c:v>
                </c:pt>
                <c:pt idx="1667">
                  <c:v>0.68430034129692829</c:v>
                </c:pt>
                <c:pt idx="1668">
                  <c:v>0.68451568894952253</c:v>
                </c:pt>
                <c:pt idx="1669">
                  <c:v>0.68473074301295156</c:v>
                </c:pt>
                <c:pt idx="1670">
                  <c:v>0.68494550408719346</c:v>
                </c:pt>
                <c:pt idx="1671">
                  <c:v>0.68515997277059226</c:v>
                </c:pt>
                <c:pt idx="1672">
                  <c:v>0.68537414965986398</c:v>
                </c:pt>
                <c:pt idx="1673">
                  <c:v>0.68558803535010193</c:v>
                </c:pt>
                <c:pt idx="1674">
                  <c:v>0.68529211956521741</c:v>
                </c:pt>
                <c:pt idx="1675">
                  <c:v>0.68482688391038693</c:v>
                </c:pt>
                <c:pt idx="1676">
                  <c:v>0.6850407055630936</c:v>
                </c:pt>
                <c:pt idx="1677">
                  <c:v>0.68457627118644071</c:v>
                </c:pt>
                <c:pt idx="1678">
                  <c:v>0.68411246612466126</c:v>
                </c:pt>
                <c:pt idx="1679">
                  <c:v>0.68364928909952605</c:v>
                </c:pt>
                <c:pt idx="1680">
                  <c:v>0.68386332882273337</c:v>
                </c:pt>
                <c:pt idx="1681">
                  <c:v>0.68407707910750504</c:v>
                </c:pt>
                <c:pt idx="1682">
                  <c:v>0.6842905405405405</c:v>
                </c:pt>
                <c:pt idx="1683">
                  <c:v>0.68382849426063474</c:v>
                </c:pt>
                <c:pt idx="1684">
                  <c:v>0.68404183535762486</c:v>
                </c:pt>
                <c:pt idx="1685">
                  <c:v>0.6842548887390425</c:v>
                </c:pt>
                <c:pt idx="1686">
                  <c:v>0.68446765498652296</c:v>
                </c:pt>
                <c:pt idx="1687">
                  <c:v>0.68468013468013467</c:v>
                </c:pt>
                <c:pt idx="1688">
                  <c:v>0.68421938088829071</c:v>
                </c:pt>
                <c:pt idx="1689">
                  <c:v>0.68443174176193677</c:v>
                </c:pt>
                <c:pt idx="1690">
                  <c:v>0.68464381720430112</c:v>
                </c:pt>
                <c:pt idx="1691">
                  <c:v>0.68485560779046339</c:v>
                </c:pt>
                <c:pt idx="1692">
                  <c:v>0.68506711409395971</c:v>
                </c:pt>
                <c:pt idx="1693">
                  <c:v>0.68494299128101943</c:v>
                </c:pt>
                <c:pt idx="1694">
                  <c:v>0.68448391420911525</c:v>
                </c:pt>
                <c:pt idx="1695">
                  <c:v>0.68469524447421304</c:v>
                </c:pt>
                <c:pt idx="1696">
                  <c:v>0.68423694779116462</c:v>
                </c:pt>
                <c:pt idx="1697">
                  <c:v>0.68444816053511703</c:v>
                </c:pt>
                <c:pt idx="1698">
                  <c:v>0.68465909090909094</c:v>
                </c:pt>
                <c:pt idx="1699">
                  <c:v>0.68453573814295254</c:v>
                </c:pt>
                <c:pt idx="1700">
                  <c:v>0.68407877169559417</c:v>
                </c:pt>
                <c:pt idx="1701">
                  <c:v>0.68428952635090057</c:v>
                </c:pt>
                <c:pt idx="1702">
                  <c:v>0.6841666666666667</c:v>
                </c:pt>
                <c:pt idx="1703">
                  <c:v>0.68437708194536973</c:v>
                </c:pt>
                <c:pt idx="1704">
                  <c:v>0.68392143808255657</c:v>
                </c:pt>
                <c:pt idx="1705">
                  <c:v>0.68413173652694614</c:v>
                </c:pt>
                <c:pt idx="1706">
                  <c:v>0.68434175531914898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1018</v>
      </c>
      <c r="H2">
        <f>IF(E2="P1Win",1,0)</f>
        <v>0</v>
      </c>
      <c r="I2">
        <f>IF(E2="Draw",0.5,IF(E2="TimeOut",0.5,0))</f>
        <v>0</v>
      </c>
      <c r="J2">
        <f ca="1">SUM(K:K)+P8</f>
        <v>1017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0.68384308510638303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13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0.68484042553191493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0.68434175531914898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0.45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0.61904761904761907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0.64583333333333337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0.67307692307692313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0.68518518518518523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0.7068965517241379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0.69354838709677424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0.65151515151515149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0.63235294117647056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0.625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0.60810810810810811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0.59210526315789469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0.60256410256410253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0.59756097560975607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0.58333333333333337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0.59302325581395354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0.60227272727272729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0.61111111111111116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1776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0.5</v>
      </c>
      <c r="N54">
        <f ca="1">(SUM(H$2:I54)+SUM(K$2:L54)+SUM(S$2:V54))/(2*(A54-SUM(W$2:W54)))</f>
        <v>0.60326086956521741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0.60326086956521741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0.61170212765957444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0.61170212765957444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0.59895833333333337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0.59895833333333337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0.6071428571428571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0.61499999999999999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0.61499999999999999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0.61499999999999999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0.62254901960784315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1776</v>
      </c>
      <c r="F65" t="s">
        <v>1776</v>
      </c>
      <c r="H65">
        <f t="shared" si="4"/>
        <v>0</v>
      </c>
      <c r="I65">
        <f t="shared" si="5"/>
        <v>0.5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0.62019230769230771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0.62735849056603776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0.6342592592592593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0.6383928571428571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0.6383928571428571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0.64473684210526316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0.64473684210526316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0.63362068965517238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0.6228813559322034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0.62916666666666665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0.61885245901639341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0.61507936507936511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0.59615384615384615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0.59191176470588236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1776</v>
      </c>
      <c r="F84" t="s">
        <v>1776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0.59057971014492749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0.602112676056338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0.59375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0.5941558441558441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0.58544303797468356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0.578125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0.58333333333333337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0.57621951219512191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0.56927710843373491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0.57440476190476186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0.5794117647058824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0.58430232558139539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0.57758620689655171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1776</v>
      </c>
      <c r="F103" t="s">
        <v>1723</v>
      </c>
      <c r="H103">
        <f t="shared" si="13"/>
        <v>0</v>
      </c>
      <c r="I103">
        <f t="shared" si="14"/>
        <v>0.5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0.57386363636363635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0.5730337078651685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0.56666666666666665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0.5714285714285714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0.56521739130434778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0.56521739130434778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0.55913978494623651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0.55319148936170215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0.55263157894736847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0.55729166666666663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0.55154639175257736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0.55154639175257736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0.55612244897959184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0.56060606060606055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0.55500000000000005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0.54950495049504955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0.55392156862745101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0.55825242718446599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0.55288461538461542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0.55714285714285716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0.56132075471698117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0.56074766355140182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0.56481481481481477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0.56880733944954132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0.57272727272727275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0.57657657657657657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0.5714285714285714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0.5663716814159292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0.56140350877192979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0.55652173913043479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0.55603448275862066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0.55128205128205132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1776</v>
      </c>
      <c r="F135" t="s">
        <v>1722</v>
      </c>
      <c r="H135">
        <f t="shared" si="22"/>
        <v>0</v>
      </c>
      <c r="I135">
        <f t="shared" si="23"/>
        <v>0.5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0.55296610169491522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0.55672268907563027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0.56041666666666667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0.56404958677685946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0.56762295081967218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0.57113821138211385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0.57459677419354838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0.57399999999999995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0.57738095238095233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1776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0.5</v>
      </c>
      <c r="N144">
        <f ca="1">(SUM(H$2:I144)+SUM(K$2:L144)+SUM(S$2:V144))/(2*(A144-SUM(W$2:W144)))</f>
        <v>0.57874015748031493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0.57421875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0.57751937984496127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0.58076923076923082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0.58015267175572516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0.5757575757575758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0.5714285714285714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0.56716417910447758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0.56716417910447758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0.57037037037037042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0.57352941176470584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0.57664233576642332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0.57664233576642332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0.57971014492753625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0.58273381294964033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0.58571428571428574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0.58156028368794321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0.58450704225352113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0.58450704225352113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0.58741258741258739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0.59027777777777779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0.59027777777777779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0.59310344827586203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0.59589041095890416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0.59863945578231292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0.60135135135135132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0.60402684563758391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0.60666666666666669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0.60666666666666669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0.60264900662251653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0.60526315789473684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0.60130718954248363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0.59740259740259738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0.59615384615384615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0.59872611464968151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0.59493670886075944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0.59748427672955973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0.59627329192546585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0.59815950920245398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0.60060975609756095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0.60303030303030303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0.5993975903614458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0.60179640718562877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0.60416666666666663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0.60059171597633132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0.6029411764705882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0.60526315789473684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0.60526315789473684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0.60526315789473684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0.60755813953488369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0.60693641618497107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0.60693641618497107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0.60344827586206895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0.59943181818181823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0.60169491525423724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0.6039325842696629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0.6005586592178771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0.59722222222222221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0.59392265193370164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0.59392265193370164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0.59065934065934067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0.58743169398907102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0.58967391304347827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0.59189189189189184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0.59408602150537637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0.59090909090909094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0.59308510638297873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0.58994708994709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0.59210526315789469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0.59424083769633507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0.59635416666666663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0.59635416666666663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0.59326424870466321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0.59326424870466321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0.59536082474226804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0.59487179487179487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0.59693877551020413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0.59644670050761417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0.59644670050761417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0.59848484848484851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0.60050251256281406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0.60250000000000004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0.60199004975124382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0.60396039603960394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1776</v>
      </c>
      <c r="F234" t="s">
        <v>1776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0.60344827586206895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0.60049019607843135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1776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0.59878048780487803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0.60072815533980584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0.59782608695652173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0.59975961538461542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0.59928229665071775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0.60119047619047616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0.60308056872037918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1776</v>
      </c>
      <c r="F243" t="s">
        <v>1776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0.60259433962264153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0.60446009389671362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0.60630841121495327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0.60348837209302331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0.60069444444444442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0.59792626728110598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0.59977064220183485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0.59703196347031962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0.59431818181818186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0.59431818181818186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0.59389140271493213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0.59346846846846846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0.5952914798206278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0.5926339285714286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0.59444444444444444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0.59623893805309736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0.5958149779735683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0.5932017543859649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1776</v>
      </c>
      <c r="F261" t="s">
        <v>1723</v>
      </c>
      <c r="H261">
        <f t="shared" si="40"/>
        <v>0</v>
      </c>
      <c r="I261">
        <f t="shared" si="41"/>
        <v>0.5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0.59170305676855894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0.58913043478260874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0.58658008658008653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0.58620689655172409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0.58798283261802575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0.5854700854700855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0.58723404255319145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0.5847457627118644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0.5847457627118644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0.5864978902953587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0.58823529411764708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0.58995815899581594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0.59166666666666667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0.58921161825726143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0.58677685950413228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0.58847736625514402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0.58606557377049184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0.58367346938775511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0.58130081300813008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0.57894736842105265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0.57661290322580649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0.57429718875502012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0.57599999999999996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0.57768924302788849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0.57539682539682535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0.57539682539682535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0.57707509881422925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0.57874015748031493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0.57647058823529407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0.57421875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0.57587548638132291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0.5736434108527132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0.5714285714285714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0.56923076923076921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0.57088122605363989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0.56870229007633588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0.57034220532319391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0.56818181818181823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0.56603773584905659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0.56766917293233088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0.56554307116104874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1776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0.56436567164179108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0.56598513011152418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1776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0.56666666666666665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0.56666666666666665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0.56826568265682653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0.56617647058823528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0.56776556776556775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0.56569343065693434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0.56545454545454543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0.56702898550724634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0.56702898550724634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1776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0.56768953068592054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0.56924460431654678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0.56720430107526887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0.56874999999999998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0.57028469750889677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0.56826241134751776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0.56625441696113077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0.56778169014084512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0.56778169014084512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0.56778169014084512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0.56578947368421051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0.56578947368421051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0.56578947368421051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0.56730769230769229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0.56730769230769229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0.56730769230769229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0.56881533101045301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0.56881533101045301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0.5703125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0.5703125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0.56833910034602075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0.56982758620689655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0.57130584192439859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0.57277397260273977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0.57423208191126285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0.57568027210884354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0.57372881355932204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0.57179054054054057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0.5732323232323232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0.57130872483221473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0.5693979933110368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0.5708333333333333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0.57225913621262459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0.57367549668874174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0.57508250825082508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0.57508250825082508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0.57648026315789469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1776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0.5</v>
      </c>
      <c r="N350">
        <f ca="1">(SUM(H$2:I350)+SUM(K$2:L350)+SUM(S$2:V350))/(2*(A350-SUM(W$2:W350)))</f>
        <v>0.57704918032786889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0.57516339869281041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0.57654723127035834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0.57792207792207795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0.57605177993527512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0.5741935483870968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0.57556270096463025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0.57692307692307687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0.57507987220447288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0.57484076433121023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0.57301587301587298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0.57120253164556967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0.57097791798107256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0.5691823899371069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0.57053291536050155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0.56874999999999998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0.56874999999999998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0.57009345794392519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0.56832298136645965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0.56656346749226005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0.5679012345679012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0.56615384615384612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0.56748466257668717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0.56880733944954132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0.57012195121951215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0.56838905775075987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0.56666666666666665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0.56797583081571001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0.56797583081571001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0.56927710843373491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0.56756756756756754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0.56756756756756754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0.56586826347305386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0.56716417910447758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0.56547619047619047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0.56547619047619047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0.56676557863501487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0.56676557863501487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0.56676557863501487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0.5650887573964497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0.5663716814159292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0.5663716814159292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0</v>
      </c>
      <c r="I392">
        <f t="shared" si="59"/>
        <v>0</v>
      </c>
      <c r="K392">
        <f t="shared" si="60"/>
        <v>0</v>
      </c>
      <c r="L392">
        <f t="shared" si="61"/>
        <v>0</v>
      </c>
      <c r="N392">
        <f ca="1">(SUM(H$2:I392)+SUM(K$2:L392)+SUM(S$2:V392))/(2*(A392-SUM(W$2:W392)))</f>
        <v>0.5663716814159292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0.56764705882352939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0.56891495601173026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0.57017543859649122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0.56851311953352768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0.56976744186046513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0.56956521739130439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0.56956521739130439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0.57080924855491333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0.5720461095100865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0.5704022988505747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0.56876790830945556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0.56999999999999995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0.57122507122507127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0.57244318181818177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0.57223796033994334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0.57062146892655363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0.57183098591549297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0.5730337078651685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0.5730337078651685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0.57422969187675066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0.57541899441340782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0.57660167130919215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1722</v>
      </c>
      <c r="H415">
        <f t="shared" si="58"/>
        <v>0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0.57660167130919215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0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0.57660167130919215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0.57638888888888884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0.57638888888888884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0.57638888888888884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0.57479224376731297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0.57596685082872923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0.57438016528925617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0.57280219780219777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1776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0.5</v>
      </c>
      <c r="N424">
        <f ca="1">(SUM(H$2:I424)+SUM(K$2:L424)+SUM(S$2:V424))/(2*(A424-SUM(W$2:W424)))</f>
        <v>0.57191780821917804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0.57191780821917804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0.57172131147540983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0.57288828337874664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0.57288828337874664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0.57288828337874664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0.57288828337874664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0.57288828337874664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0.57404891304347827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0.5724932249322493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0.57364864864864862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0.57210242587601079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0.573252688172043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0.573252688172043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0.57439678284182305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0.57439678284182305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0.57553475935828879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0.57399999999999995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0.5751329787234043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0.57625994694960214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0.57625994694960214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0.57473544973544977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0.57321899736147752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0.57434210526315788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0.57545931758530189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0.57526178010471207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0.57637075718015662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0.57637075718015662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0.57637075718015662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0.57637075718015662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0.57747395833333337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0.57747395833333337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0.57747395833333337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0.57747395833333337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0.57857142857142863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0.57707253886010368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0.57816537467700257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0.57925257731958768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0.58033419023136246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0.58141025641025645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0.5824808184143222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0.58354591836734693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0.58206106870229013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0.58206106870229013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0.58058375634517767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0.58164556962025316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0.58270202020202022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0.58375314861460958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0.58479899497487442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0.58583959899749372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0.58437499999999998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0.5854114713216958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0.58519900497512434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0.58622828784119108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0.5847772277227723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0.5847772277227723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0.58333333333333337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0.58435960591133007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0.58292383292383287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1776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0.58333333333333337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0.58435207823960877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0.58435207823960877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0.58435207823960877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0.58292682926829265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0.58272506082725062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0.58252427184466016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0.58353510895883776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0.58454106280193241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0.58454106280193241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0.58554216867469877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0.58554216867469877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0.58554216867469877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0.58413461538461542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0.5851318944844125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0.5861244019138756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0.58711217183770881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0.58809523809523812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0.58809523809523812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0.5890736342042755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0.59004739336492895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0.59004739336492895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0.59101654846335694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0.59198113207547165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0.59294117647058819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0.59294117647058819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0.59294117647058819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0.59294117647058819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0.59154929577464788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0.59250585480093676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0.59250585480093676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0.59250585480093676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0.59250585480093676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0.59228971962616828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0.59324009324009319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0.59418604651162787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0.59418604651162787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0.59512761020881666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0.59606481481481477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0.59699769053117779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0.59792626728110598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0.59792626728110598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0.59885057471264369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0.59977064220183485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0.59839816933638446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0.59931506849315064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0.59794988610478361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0.59886363636363638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0.59886363636363638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0.59977324263038545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0.59954751131221717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0.60045146726862297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0.60135135135135132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0.60089686098654704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0.60089686098654704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0.60178970917225949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0.6004464285714286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0.6004464285714286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0.59910913140311806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0.60088691796008864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0.60088691796008864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0.60176991150442483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1776</v>
      </c>
      <c r="F548" t="s">
        <v>1776</v>
      </c>
      <c r="H548">
        <f t="shared" si="76"/>
        <v>0</v>
      </c>
      <c r="I548">
        <f t="shared" si="77"/>
        <v>0.5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0.60154525386313462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0.60242290748898675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0.60109890109890107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0.60197368421052633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0.60284463894967177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0.60152838427947597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0.60239651416122009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0.60326086956521741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0.60195227765726678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0.6028138528138528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0.60367170626349897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0.60452586206896552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0.60322580645161294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0.60322580645161294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0.60407725321888417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0.60407725321888417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0.60492505353319059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0.60470085470085466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0.60554371002132201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0.60425531914893615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0.60425531914893615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0.60425531914893615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0.60509554140127386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0.60593220338983056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0.60593220338983056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0.60593220338983056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0.60593220338983056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0.60593220338983056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0.60676532769556024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0.60548523206751059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0.60548523206751059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0.60631578947368425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0.60609243697478987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0.60609243697478987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0.60609243697478987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1722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0.6058700209643606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0.60460251046025104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0.60542797494780798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0.60624999999999996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0.60624999999999996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0.6070686070686071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0.60788381742738584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0.60788381742738584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0.60869565217391308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0.60950413223140498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0.60950413223140498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0.61030927835051552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0.61030927835051552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0.61008230452674894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0.61008230452674894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0.61008230452674894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0.61008230452674894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1776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0.61036960985626287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0.61116803278688525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0.61116803278688525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0.61116803278688525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0.61094069529652351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0.61173469387755097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0.61252545824847249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0.61331300813008127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0.61331300813008127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0.61409736308316432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0.61409736308316432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0.61487854251012142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1776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0.61515151515151512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0.61592741935483875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0.61670020120724345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0.61746987951807231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0.61746987951807231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0.61746987951807231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0.61623246492985972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0.61499999999999999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0.61377245508982037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0.61254980079681276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0.61254980079681276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0.61254980079681276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0.61254980079681276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0.61254980079681276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0.61332007952286283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0.61332007952286283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0.61408730158730163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0.61408730158730163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0.61408730158730163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0.61408730158730163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0.61408730158730163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0.61485148514851484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0.61561264822134387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0.61561264822134387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0.61637080867850103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0.61515748031496065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0.61394891944990182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0.61274509803921573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0.61154598825831707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0.6103515625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0.6103515625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0.6103515625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0.6103515625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0.61111111111111116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0.6099221789883269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0.60873786407766994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0.60873786407766994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0.60852713178294571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0.60852713178294571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0.60928433268858806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0.60928433268858806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0.60928433268858806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0.61003861003861004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0.61078998073217727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0.61153846153846159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0.61153846153846159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0.61036468330134352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0.60919540229885061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0.60803059273422566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0.60877862595419852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0.60952380952380958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0.60952380952380958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0.60836501901140683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0.60836501901140683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1776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0.5</v>
      </c>
      <c r="N666">
        <f ca="1">(SUM(H$2:I666)+SUM(K$2:L666)+SUM(S$2:V666))/(2*(A666-SUM(W$2:W666)))</f>
        <v>0.6086337760910816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0.60842803030303028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0.60916824196597352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0.60916824196597352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0.60801886792452831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0.60875706214689262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0.60875706214689262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0.60875706214689262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0.60875706214689262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0.60875706214689262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0.60949248120300747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0.61022514071294565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0.60908239700374533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0.60981308411214952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0.61054104477611937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0.61126629422718803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0.61126629422718803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0.61126629422718803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0.61198884758364314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0.61085343228200373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0.61085343228200373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0.61157407407407405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0.61044362292051757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0.61116236162361626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0.61116236162361626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0.61116236162361626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0.61116236162361626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0.61187845303867405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0.6107536764705882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0.6096330275229358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0.6096330275229358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0.6103479853479854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0.61106032906764163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0.60994525547445255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0.61065573770491799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0.61065573770491799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0.61065573770491799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0.61136363636363633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0.61136363636363633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0.61206896551724133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0.61096014492753625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0.61166365280289325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0.6123646209386282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0.61306306306306302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0.61306306306306302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0.61375899280575541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0.61445242369838415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0.61514336917562729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0.61583184257602863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0.61651785714285712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0.61541889483065959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0.61541889483065959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0.61610320284697506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0.61610320284697506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0.61589698046181174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0.61657801418439717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0.61548672566371676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0.61528268551236753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0.61596119929453264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0.616637323943662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0.61731107205623903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0.61798245614035086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0.61690017513134854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0.61690017513134854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0.61756993006993011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0.61823734729493895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0.61890243902439024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0.61782608695652175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0.61848958333333337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0.61848958333333337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0.61915077989601386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1776</v>
      </c>
      <c r="F737" t="s">
        <v>1776</v>
      </c>
      <c r="H737">
        <f t="shared" si="103"/>
        <v>0</v>
      </c>
      <c r="I737">
        <f t="shared" si="104"/>
        <v>0.5</v>
      </c>
      <c r="K737">
        <f t="shared" si="105"/>
        <v>0</v>
      </c>
      <c r="L737">
        <f t="shared" si="106"/>
        <v>0.5</v>
      </c>
      <c r="N737">
        <f ca="1">(SUM(H$2:I737)+SUM(K$2:L737)+SUM(S$2:V737))/(2*(A737-SUM(W$2:W737)))</f>
        <v>0.61894463667820065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0.61787564766839376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0.61787564766839376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0.61853448275862066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0.61746987951807231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0.61746987951807231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0.61812714776632305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0.61878216123499141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0.61943493150684936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0.6200854700854701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0.61902730375426618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0.61967632027257236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0.61967632027257236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0.62032312925170063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0.62096774193548387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0.6199152542372881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0.62055837563451777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0.61951013513513509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0.6201517706576728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0.61994949494949492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0.62058823529411766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0.6212248322147651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0.62185929648241201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0.62185929648241201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0.62249163879598657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0.62312186978297157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0.62375000000000003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0.62271214642262895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0.62333887043189373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0.62333887043189373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0.62396351575456055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1776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0.6233443708609272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0.62231404958677683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0.62128712871287128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0.62191103789126856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0.62253289473684215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0.62315270935960587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0.6237704918032787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0.62356792144026185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0.62356792144026185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0.62254901960784315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0.62316476345840133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0.62377850162866455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0.62439024390243902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0.62439024390243902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0.62560777957860614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0.62560777957860614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0.62621359223300976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0.62681744749596124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0.6274193548387097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0.6280193236714976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0.62700964630225076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0.62680577849117169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0.6266025641025641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0.62560000000000004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0.62560000000000004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0.62619808306709268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0.62679425837320579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0.62738853503184711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0.62639109697933226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0.62619047619047619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0.62678288431061802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0.62579113924050633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0.62638230647709325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0.62539432176656151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0.62598425196850394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0.62657232704402521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0.62637362637362637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0.62695924764890287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0.62754303599374017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0.62812500000000004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0.62870514820592827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0.62928348909657317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0.62986003110419908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0.62986003110419908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0.63043478260869568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0.63100775193798453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0.63157894736842102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0.63214837712519323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0.63214837712519323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0.63214837712519323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0.63271604938271608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0.63174114021571648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1776</v>
      </c>
      <c r="F821" t="s">
        <v>1776</v>
      </c>
      <c r="H821">
        <f t="shared" si="112"/>
        <v>0</v>
      </c>
      <c r="I821">
        <f t="shared" si="113"/>
        <v>0.5</v>
      </c>
      <c r="K821">
        <f t="shared" si="114"/>
        <v>0</v>
      </c>
      <c r="L821">
        <f t="shared" si="115"/>
        <v>0.5</v>
      </c>
      <c r="N821">
        <f ca="1">(SUM(H$2:I821)+SUM(K$2:L821)+SUM(S$2:V821))/(2*(A821-SUM(W$2:W821)))</f>
        <v>0.63153846153846149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0.63210445468509979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0.63266871165644167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0.63266871165644167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0.63246554364471674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0.63246554364471674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0.6330275229357798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0.6330275229357798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0.63206106870229006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0.63206106870229006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0.63109756097560976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0.63165905631659058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0.63221884498480241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0.6327769347496206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0.6333333333333333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0.63237518910741297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0.63293051359516617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0.63197586726998489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0.63197586726998489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0.63253012048192769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0.63157894736842102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0.63213213213213215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0.63268365817091454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0.63323353293413176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0.63378176382660689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0.63283582089552237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0.63338301043219081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0.6339285714285714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0.63447251114413072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0.63501483679525228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0.63407407407407412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0.63407407407407412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0.63313609467455623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0.63367799113737078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0.63421828908554567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0.63475699558173782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0.63382352941176467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0.63436123348017626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0.63489736070381231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1776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0.6350658857979502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0.63559941520467833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0.63613138686131387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0.63520408163265307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0.63573508005822421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0.6348110465116279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0.63388969521044991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0.63442028985507248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0.63494934876989872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0.63403179190751446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0.63455988455988455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0.63364553314121042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0.63417266187050358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0.63469827586206895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0.63469827586206895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0.63450502152080346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0.63502865329512892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0.63555078683834043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0.63607142857142862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0.63659058487874465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0.6371082621082621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0.63762446657183502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0.63813920454545459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0.63813920454545459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0.63865248226950355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0.63916430594900853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0.63967468175388964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0.63967468175388964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0.63967468175388964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0.63877118644067798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0.63928067700987301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0.63978873239436618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0.64029535864978904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0.6393960674157303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0.6393960674157303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0.6393960674157303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0.63990182328190748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0.63990182328190748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0.64040616246498594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0.64090909090909087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0.64001396648044695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0.63912133891213385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0.63823119777158777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0.63873435326842842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0.63854166666666667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0.6376560332871013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0.63677285318559562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0.63658367911479941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0.63570441988950277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0.63551724137931032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0.63464187327823696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0.63514442916093539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0.63427197802197799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0.6347736625514403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0.63527397260273977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0.63577291381668943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1776</v>
      </c>
      <c r="F916" t="s">
        <v>1722</v>
      </c>
      <c r="H916">
        <f t="shared" si="130"/>
        <v>0</v>
      </c>
      <c r="I916">
        <f t="shared" si="131"/>
        <v>0.5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0.63592896174863389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0.63642564802182811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0.63692098092643057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0.63605442176870752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0.63654891304347827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0.63704206241519679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0.63753387533875339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0.6366711772665764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0.63581081081081081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0.63630229419703099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0.63611859838274931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0.63611859838274931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0.63660834454912518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0.63660834454912518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0.63709677419354838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0.63758389261744963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0.63672922252010722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0.63587684069611783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0.63502673796791442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0.63417890520694264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0.63466666666666671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0.63382157123834881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1776</v>
      </c>
      <c r="F938" t="s">
        <v>1722</v>
      </c>
      <c r="H938">
        <f t="shared" si="130"/>
        <v>0</v>
      </c>
      <c r="I938">
        <f t="shared" si="131"/>
        <v>0.5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0.63397606382978722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0.6344621513944223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0.63494694960212206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0.63410596026490063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0.63458994708994709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0.63458994708994709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0.63375165125495381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0.63423482849604218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0.63471673254281946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0.63388157894736841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0.63436268068331148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0.63353018372703407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0.63401048492791612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0.6331806282722513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0.63366013071895422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0.63413838120104438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0.63461538461538458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0.6337890625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0.63426527958387513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0.63344155844155847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0.63261997405966275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0.63180051813471505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0.63227684346701163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0.63275193798449614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0.63322580645161286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0.63369845360824739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0.63416988416988418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0.63464010282776351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0.6338254172015404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0.63429487179487176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0.6347631241997439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0.63395140664961636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0.63441890166028092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0.63488520408163263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0.63535031847133761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0.63535031847133761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0.63581424936386766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0.63627700127064801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0.63546954314720816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0.63593155893536124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0.63639240506329109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0.63558786346396967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0.63478535353535348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0.63524590163934425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0.63570528967254403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0.63616352201257864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0.63599246231155782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0.63644918444165621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0.63690476190476186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0.63735919899874849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0.6378125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0.63826466916354552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0.63809226932668328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0.63809226932668328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0.63729763387297633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0.63774875621890548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0.63819875776397517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1776</v>
      </c>
      <c r="F995" t="s">
        <v>1723</v>
      </c>
      <c r="H995">
        <f t="shared" si="139"/>
        <v>0</v>
      </c>
      <c r="I995">
        <f t="shared" si="140"/>
        <v>0.5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0.63771712158808935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0.63816604708798019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0.63737623762376239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0.63782447466007419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0.63827160493827162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0.63748458692971643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0.63793103448275867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0.63837638376383765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0.63882063882063878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0.63865030674846623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0.63865030674846623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0.63786764705882348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0.63786764705882348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0.63831089351285186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0.63875305623471879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0.63858363858363854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0.63902439024390245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0.63946406820950064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0.63990267639902676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0.63990267639902676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0.64034021871202917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0.6395631067961165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1776</v>
      </c>
      <c r="F1017" t="s">
        <v>1723</v>
      </c>
      <c r="H1017">
        <f t="shared" si="139"/>
        <v>0</v>
      </c>
      <c r="I1017">
        <f t="shared" si="140"/>
        <v>0.5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0.63909090909090904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0.63952784503631965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0.63996372430471582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0.64039855072463769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0.64083232810615198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0.64006024096385539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0.64049338146811075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0.64092548076923073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0.64135654261704678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0.64178657074340528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0.64221556886227549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0.64264354066985641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0.6430704898446834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0.64349642004773266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0.64392133492252679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0.64315476190476195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0.64357907253269919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0.64400237529691207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0.6444246737841044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0.64484597156398105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0.64526627218934907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0.64450354609929073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0.64492325855962218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0.64534198113207553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0.64534198113207553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0.64534198113207553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0.64575971731448767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0.64617647058823524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0.64617647058823524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0.64659224441833141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0.64659224441833141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0.64700704225352113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0.64742086752637751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0.64724824355971899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0.64766081871345027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0.64690420560747663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0.64731621936989503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0.64656177156177153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0.64580908032596041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0.64622093023255811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0.64663182346109171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0.64704176334106733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0.64745075318655854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0.64785879629629628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0.64826589595375728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0.64809468822170901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0</v>
      </c>
      <c r="I1063">
        <f t="shared" si="150"/>
        <v>0</v>
      </c>
      <c r="K1063">
        <f t="shared" si="151"/>
        <v>0</v>
      </c>
      <c r="L1063">
        <f t="shared" si="152"/>
        <v>0</v>
      </c>
      <c r="N1063">
        <f ca="1">(SUM(H$2:I1063)+SUM(K$2:L1063)+SUM(S$2:V1063))/(2*(A1063-SUM(W$2:W1063)))</f>
        <v>0.64809468822170901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0.64850057670126871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0.64850057670126871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0.64890552995391704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0.64930955120828537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0.64971264367816095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0.65011481056257181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0.65011481056257181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0.65051605504587151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0.65091638029782362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0.65131578947368418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0.65171428571428569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0.6509703196347032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0.65136830102622578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0.65136830102622578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0.65062642369020496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0.65102389078498291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0.6514204545454545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0.65068104426787743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0.65107709750566889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0.65147225368063422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0.65073529411764708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0.65112994350282483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0.6515237020316027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0.65191657271702363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0.65118243243243246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0.65157480314960625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0.65196629213483148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0.65235690235690236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0.6527466367713004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0.65313549832026874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0.65352348993288589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0.65279329608938552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0.6531808035714286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0.65245261984392422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0.65172605790645877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0.65211345939933263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0.65138888888888891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0.65066592674805768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0.65105321507760527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0.65033222591362128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0.65071902654867253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0.65110497237569065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0.65149006622516559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0.65187431091510473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0.65115638766519823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0.65154015401540155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0.65082417582417584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0.65120746432491772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0.65158991228070173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0.65087623220153346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0.65087623220153346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0.65125820568927795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0.65163934426229508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0.65201965065502188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0.65239912758996732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0.65277777777777779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0.65315560391730143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0.65315560391730143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0.65353260869565222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0.65353260869565222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0.65282301845819757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0.65319956616052066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0.65357529794149516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0.65395021645021645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0.65324324324324323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0.65361771058315332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0.65291262135922334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0.65328663793103448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0.65312163616792251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0.65349462365591393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0.65386680988184742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0.65423819742489275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0.65460878885316187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0.65497858672376874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0.65534759358288774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0.65571581196581197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0.65608324439701171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0.65644989339019189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0.6568157614483493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0.65718085106382984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0.65754516471838464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0.65790870488322717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0.65790870488322717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0.65827147401908803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0.65757415254237284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1776</v>
      </c>
      <c r="F1149" t="s">
        <v>1722</v>
      </c>
      <c r="H1149">
        <f t="shared" si="158"/>
        <v>0</v>
      </c>
      <c r="I1149">
        <f t="shared" si="159"/>
        <v>0.5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0.65767195767195763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0.65750528541226216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0.65786694825765579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0.65717299578059074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0.65753424657534243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0.65789473684210531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0.65825446898002105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0.65861344537815125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0.6589716684155299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0.65932914046121593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0.65968586387434558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0.66004184100418406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0.66039707419017768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0.65970772442588721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0.66006256517205419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0.66041666666666665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0.66077003121748179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0.66112266112266116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0.66147455867082039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0.66182572614107882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0.66113989637305703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0.66045548654244302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0.6608066184074457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0.66115702479338845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0.66047471620227038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0.66082474226804122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0.66117404737384144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0.66152263374485598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0.66187050359712229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0.66119096509240249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0.66153846153846152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0.66086065573770492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0.66120777891504601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0.66155419222903888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0.66189989785495407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0.66224489795918362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0.6620795107033639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0.66242362525458254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0.66276703967446593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0.66310975609756095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0.66345177664974619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0.66328600405679516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0.66362715298885511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0.66396761133603244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0.66430738119312438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0.6646464646464646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0.66498486377396571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0.66532258064516125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0.66515609264853981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0.66549295774647887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0.66532663316582918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0.66566265060240959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0.66599799398194581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0.66633266533066138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0.66666666666666663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0.66700000000000004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0.66733266733266738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0.66716566866267468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0.66749750747756731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0.66683266932270913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0.6661691542288557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0.66650099403578533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0.66683217477656409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0.66716269841269837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0.66650148662041631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0.66683168316831687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0.66716122650840748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0.66699604743083007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0.66732477788746303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0.66765285996055224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0.66798029556650251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0.66830708661417326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0.66863323500491645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0.66895874263261301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0.66928361138370951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0.66960784313725485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0.6699314397649363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0.67025440313111551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0.66959921798631472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0.669921875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0.67024390243902443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0.66959064327485385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0.66991236611489779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0.67023346303501941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0.67006802721088432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0.67038834951456305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0.67070805043646942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0.67005813953488369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0.6698935140367861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0.67021276595744683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0.67053140096618358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0.6708494208494209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0.67020250723240116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0.67052023121387283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0.66987487969201154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0.67019230769230764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0.66954851104707014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0.66986564299424189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0.67018216682646214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0.66954022988505746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0.66889952153110044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0.66826003824091773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0.66857688634192936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0.66793893129770987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0.66825548141086755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0.66857142857142859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0.66888677450047573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0.66920152091254748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0.66856600189933524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0.66888045540796959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0.66919431279620856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0.6695075757575758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0.66982024597918632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0.66965973534971646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0.66997167138810199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0.67028301886792452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0.66965127238454292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0.66902071563088517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0.66933207902163683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0.66917293233082709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0.66948356807511733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0.66885553470919323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0.66869728209934398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0.66900749063670417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0.66931711880261924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0.6696261682242991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0.66993464052287577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0.66930970149253732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0.66868592730661691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0.66806331471135938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0.66837209302325584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0.66868029739776946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0.66898792943361185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0.66929499072356213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0.66960148285449494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0.6699074074074074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0.67021276595744683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0.66959334565619222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0.66989843028624196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0.67020295202952029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0.67050691244239635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0.67081031307550643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0.67111315547378103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0.67141544117647056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0.67171717171717171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0.67201834862385323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0.67140238313473877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0.67078754578754574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0.67108874656907591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1776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0.5</v>
      </c>
      <c r="N1298">
        <f ca="1">(SUM(H$2:I1298)+SUM(K$2:L1298)+SUM(S$2:V1298))/(2*(A1298-SUM(W$2:W1298)))</f>
        <v>0.67070383912248632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0.67100456621004567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0.67039233576642332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0.67069279854147679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0.67099271402550087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0.67038216560509556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0.6697727272727273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0.67007266121707543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0.67037205081669693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0.67067089755213061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0.67096920289855078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0.6712669683257918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1776</v>
      </c>
      <c r="F1310" t="s">
        <v>1776</v>
      </c>
      <c r="H1310">
        <f t="shared" si="185"/>
        <v>0</v>
      </c>
      <c r="I1310">
        <f t="shared" si="186"/>
        <v>0.5</v>
      </c>
      <c r="K1310">
        <f t="shared" si="187"/>
        <v>0</v>
      </c>
      <c r="L1310">
        <f t="shared" si="188"/>
        <v>0.5</v>
      </c>
      <c r="N1310">
        <f ca="1">(SUM(H$2:I1310)+SUM(K$2:L1310)+SUM(S$2:V1310))/(2*(A1310-SUM(W$2:W1310)))</f>
        <v>0.67111211573236895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0.67140921409214094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0.6717057761732852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0.67155094679891791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0.67184684684684681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0.67214221422142217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0.67153776978417268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0.67183288409703501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0.67212746858168759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0.67242152466367711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0.67181899641577059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0.67211280214861235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0.67240608228980325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0.67269883824843613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0.6729910714285714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0.67328278322925961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0.67357397504456329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0.67386464826357972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0.67415480427046259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0.6744444444444444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0.67428952042628776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0.67369121561668144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0.67398049645390068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0.67426926483613814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0.67455752212389386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0.67484526967285585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0.67424911660777387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0.67453662842012352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0.67482363315696647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0.67511013215859028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0.6745158450704225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0.67392260334212839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0.67420913884007028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0.67405618964003511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0.67434210526315785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0.67462751971954427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0.67491243432574433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0.67519685039370081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0.67548076923076927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0.67532751091703058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0.67561082024432806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0.67502179598953793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1776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0.67508710801393723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0.67449956483899043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0.67478260869565221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0.67506516072980016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0.67534722222222221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0.6747614917606245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0.67504332755632579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0.67532467532467533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0.6756055363321799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0.67588591184096802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0.67616580310880825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0.67601380500431407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0.67629310344827587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1776</v>
      </c>
      <c r="F1365" t="s">
        <v>1722</v>
      </c>
      <c r="H1365">
        <f t="shared" si="194"/>
        <v>0</v>
      </c>
      <c r="I1365">
        <f t="shared" si="195"/>
        <v>0.5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0.6763565891472868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0.67577452667814109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0.67605331040412731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0.67547250859106533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0.67489270386266098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0.67517152658662094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0.67544987146529567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0.67487157534246578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0.67514970059880242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0.67542735042735047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0.67570452604611442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0.67512798634812288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0.67540494458653022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0.67568143100511069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0.67595744680851066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0.67623299319727892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0.67650807136788449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0.67593378607809851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0.67536047497879559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0.67521186440677972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0.67464013547840818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0.67406937394247035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0.6743448858833474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0.67461993243243246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0.67405063291139244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0.67432546374367619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0.6745998315080034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0.67487373737373735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0.67514718250630779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0.67457983193277316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0.67485306465155337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0.67428691275167785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0.67455993294216265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0.67483249581239535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0.67510460251046023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0.67537625418060199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0.67564745196324139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0.67591819699499167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0.6761884904086739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0.67645833333333338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0.67672772689425476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0.67699667221297832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0.67726517040731504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0.67670265780730898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0.67697095435684651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0.67723880597014929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0.67667771333885662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0.67694536423841056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0.67721257237386268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0.67665289256198347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1776</v>
      </c>
      <c r="F1415" t="s">
        <v>1776</v>
      </c>
      <c r="H1415">
        <f t="shared" si="203"/>
        <v>0</v>
      </c>
      <c r="I1415">
        <f t="shared" si="204"/>
        <v>0.5</v>
      </c>
      <c r="K1415">
        <f t="shared" si="205"/>
        <v>0</v>
      </c>
      <c r="L1415">
        <f t="shared" si="206"/>
        <v>0.5</v>
      </c>
      <c r="N1415">
        <f ca="1">(SUM(H$2:I1415)+SUM(K$2:L1415)+SUM(S$2:V1415))/(2*(A1415-SUM(W$2:W1415)))</f>
        <v>0.67650701899256815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0.67677392739273923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0.67621599340478156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0.67648270181219106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0.67674897119341559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0.67701480263157898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0.67728019720624488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0.6775451559934319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0.67780968006562758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0.67807377049180328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0.6775184275184275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0.67778232405891981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0.67804578904333601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0.6783088235294118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0.67775510204081635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0.67761011419249595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0.67787286063569685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0.67813517915309451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0.67839707078925959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0.67784552845528456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0.67810722989439476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0.67836850649350644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0.67822384428223847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0.67848460291734203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0.67793522267206474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0.67738673139158578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0.67764753435731606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0.67790791599353795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0.67816787732041972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0.67842741935483875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0.67868654311039489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0.67894524959742353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0.67920353982300885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0.6786575562700965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0.67891566265060244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0.6791733547351525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1776</v>
      </c>
      <c r="F1451" t="s">
        <v>1723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0.67882919005613473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0.67908653846153844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0.67934347477982382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0.67920000000000003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0.67945643485211826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0.67891373801916932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0.67916999201915407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0.67862838915470491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0.67888446215139442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0.67914012738853502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0.67939538583929993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0.67965023847376793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0.67950754567116756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0.67976190476190479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0.68001586042823159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0.67947702060221871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0.67973079968329375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0.67998417721518989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0.6794466403162055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0.67969984202211686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0.67995264404104183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0.68020504731861198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0.68045705279747837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0.67992125984251972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0.68017309205350118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0.68042452830188682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0.68067556952081698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0.68092621664050235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0.68039215686274512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0.68064263322884011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0.68089271730618639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0.68035993740219092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0.68060985144644248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0.68085937500000004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0.68110850897736142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0.68135725429017158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0.68160561184723301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0.68107476635514019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0.6813229571984436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0.68157076205287714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0.68181818181818177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0.68206521739130432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0.68231186966640811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0.68255813953488376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0.68280402788536021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0.68304953560371517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0.68252126836813609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0.68276661514683157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0.68223938223938219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0.68248456790123457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0.68272937548188128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0.68220338983050843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0.68244803695150114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0.68269230769230771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0.68216756341275941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0.68164362519201227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0.6818879508825787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0.68136503067484666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0.68084291187739465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0.68108728943338437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0.6813312930374904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0.68157492354740057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0.68181818181818177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0.68129770992366412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0.68154080854309684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0.68178353658536583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0.68202589489718202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0.68226788432267882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0.68250950570342206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0.68275075987841949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0.68299164768413057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0.6828528072837633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0.6823351023502654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0.68181818181818177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0.68205904617713853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0.68154311649016641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0.68178382464096754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0.68202416918428999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0.68150943396226416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0.6809954751131222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0.68123587038432554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0.68147590361445787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0.68096313017306243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0.68120300751879703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0.68144252441773101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0.68168168168168164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0.68192048012003004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0.68140929535232386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0.68164794007490637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1722</v>
      </c>
      <c r="H1540">
        <f t="shared" si="221"/>
        <v>0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0.68151197604790414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0.68175018698578904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0.68198804185351269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0.68185212845407017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0.68134328358208951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0.68120805369127513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0.68107302533532044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0.68093819806403577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0.68117559523809523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0.68141263940520447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0.68164933135215455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0.6818856718634001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0.68212166172106825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0.68235730170496667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0.68259259259259264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0.68282753515914141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0.68306213017751483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0.68329637841832969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0.68316100443131467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0.68339483394833944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0.6836283185840708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0.68386145910095797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0.68372606774668632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0.68322295805739519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0.68345588235294119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0.68368846436443786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0.68392070484581502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0.68415260454878946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0.68438416422287385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0.6838827838827839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0.68411420204978035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0.68434528163862474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0.68457602339181289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0.68480642804967129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0.68430656934306566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0.68453683442742519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0.68476676384839652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0.6842680262199563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0.68449781659388642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0.68472727272727274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0.68495639534883723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0.6844589687726943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0.68468795355587808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0.68491660623640316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0.68442028985507242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0.68464880521361338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0.68487698986975398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0.68438177874186557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0.68460982658959535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0.68411552346570392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0.68398268398268403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0.68421052631578949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0.68443804034582134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0.68394528437724977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0.68417266187050363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0.68439971243709563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0.68462643678160917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0.68413496051687006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0.68436154949784789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0.68458781362007171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0.68481375358166185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0.6843235504652827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0.68454935622317592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0.684060042887777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0.68428571428571427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0.68451106352605284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0.6847360912981455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0.68424803991446903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0.68447293447293445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0.68469750889679715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0.68456614509246083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0.68443496801705761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0.68430397727272729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0.68452803406671403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0.68475177304964541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0.68462083628632175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0.68484419263456087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0.68435951875442325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0.68422913719943423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0.68445229681978803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0.68396892655367236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0.68419195483415662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0.68406205923836394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0.68428470754052151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0.6845070422535211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0.68472906403940892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0.68495077355836853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0.685172171468728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0.6853932584269663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0.68561403508771934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0.68513323983169705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0.68535388927820606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0.68557422969187676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0.6857942617214835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0.686013986013986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0.68553459119496851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0.68575418994413406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0.68527564549895326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1776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0.68532078103207805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0.68484320557491285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0.68506267409470756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0.68458594293667363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0.68410987482614738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0.68432939541348159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0.68385416666666665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0.68337959750173494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0.68290568654646322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0.68312543312543317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0.68334487534626043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0.68356401384083043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0.68378284923928079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0.68400138217000694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0.68421961325966851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0.68443754313319527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0.68465517241379314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0.68487250172294967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0.68440082644628097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1776</v>
      </c>
      <c r="F1657" t="s">
        <v>1723</v>
      </c>
      <c r="H1657">
        <f t="shared" si="230"/>
        <v>0</v>
      </c>
      <c r="I1657">
        <f t="shared" si="231"/>
        <v>0.5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0.68410185822436342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0.68363136176066019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0.68384879725085912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0.68406593406593408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0.68359643102264933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0.68381344307270231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0.68403015764222075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0.6842465753424658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0.68446269678302529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0.6839945280437757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0.68386876281613129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0.68408469945355188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0.68430034129692829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0.68451568894952253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0.68473074301295156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0.68494550408719346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0.68515997277059226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0.68537414965986398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0.68558803535010193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1776</v>
      </c>
      <c r="F1676" t="s">
        <v>1723</v>
      </c>
      <c r="H1676">
        <f t="shared" si="239"/>
        <v>0</v>
      </c>
      <c r="I1676">
        <f t="shared" si="240"/>
        <v>0.5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0.68529211956521741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0.68482688391038693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0.6850407055630936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0.68457627118644071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0.68411246612466126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0.68364928909952605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0.68386332882273337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0.68407707910750504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0.6842905405405405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0.68382849426063474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0.68404183535762486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0.6842548887390425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0.68446765498652296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0.68468013468013467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0.68421938088829071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0.68443174176193677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0.68464381720430112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0.68485560779046339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0.68506711409395971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0.68494299128101943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0.68448391420911525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0.68469524447421304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0.68423694779116462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0.68444816053511703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0.68465909090909094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0.68453573814295254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0.68407877169559417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0.68428952635090057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0.6841666666666667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0.68437708194536973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0.68392143808255657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0.68413173652694614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0.68434175531914898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2023-08-17T08:21:59Z</dcterms:modified>
</cp:coreProperties>
</file>