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13_ncr:1_{09B60765-5149-483B-9149-DDE60E1662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1463" i="2" a="1"/>
  <c r="R1361" i="2" a="1"/>
  <c r="R1389" i="2" a="1"/>
  <c r="R55" i="2" a="1"/>
  <c r="R1471" i="2" a="1"/>
  <c r="R170" i="2" a="1"/>
  <c r="R406" i="2" a="1"/>
  <c r="R1666" i="2" a="1"/>
  <c r="R792" i="2" a="1"/>
  <c r="R34" i="2" a="1"/>
  <c r="R1145" i="2" a="1"/>
  <c r="R599" i="2" a="1"/>
  <c r="R656" i="2" a="1"/>
  <c r="R762" i="2" a="1"/>
  <c r="R331" i="2" a="1"/>
  <c r="R1511" i="2" a="1"/>
  <c r="R1472" i="2" a="1"/>
  <c r="R1513" i="2" a="1"/>
  <c r="R1088" i="2" a="1"/>
  <c r="R138" i="2" a="1"/>
  <c r="R1604" i="2" a="1"/>
  <c r="R250" i="2" a="1"/>
  <c r="R1061" i="2" a="1"/>
  <c r="R1218" i="2" a="1"/>
  <c r="R1226" i="2" a="1"/>
  <c r="R1420" i="2" a="1"/>
  <c r="R1552" i="2" a="1"/>
  <c r="R951" i="2" a="1"/>
  <c r="R379" i="2" a="1"/>
  <c r="R706" i="2" a="1"/>
  <c r="R1448" i="2" a="1"/>
  <c r="R1682" i="2" a="1"/>
  <c r="R94" i="2" a="1"/>
  <c r="R553" i="2" a="1"/>
  <c r="R1477" i="2" a="1"/>
  <c r="R1705" i="2" a="1"/>
  <c r="R509" i="2" a="1"/>
  <c r="R1506" i="2" a="1"/>
  <c r="R1243" i="2" a="1"/>
  <c r="R335" i="2" a="1"/>
  <c r="R824" i="2" a="1"/>
  <c r="R465" i="2" a="1"/>
  <c r="R469" i="2" a="1"/>
  <c r="R1320" i="2" a="1"/>
  <c r="R1582" i="2" a="1"/>
  <c r="R312" i="2" a="1"/>
  <c r="R1436" i="2" a="1"/>
  <c r="R1302" i="2" a="1"/>
  <c r="R1417" i="2" a="1"/>
  <c r="R1190" i="2" a="1"/>
  <c r="R1515" i="2" a="1"/>
  <c r="R1486" i="2" a="1"/>
  <c r="R1273" i="2" a="1"/>
  <c r="R522" i="2" a="1"/>
  <c r="R652" i="2" a="1"/>
  <c r="R1313" i="2" a="1"/>
  <c r="R1491" i="2" a="1"/>
  <c r="R243" i="2" a="1"/>
  <c r="R145" i="2" a="1"/>
  <c r="R1626" i="2" a="1"/>
  <c r="R1443" i="2" a="1"/>
  <c r="R745" i="2" a="1"/>
  <c r="R1224" i="2" a="1"/>
  <c r="R541" i="2" a="1"/>
  <c r="R1402" i="2" a="1"/>
  <c r="R596" i="2" a="1"/>
  <c r="R968" i="2" a="1"/>
  <c r="R1339" i="2" a="1"/>
  <c r="R526" i="2" a="1"/>
  <c r="R68" i="2" a="1"/>
  <c r="R295" i="2" a="1"/>
  <c r="R626" i="2" a="1"/>
  <c r="R434" i="2" a="1"/>
  <c r="R915" i="2" a="1"/>
  <c r="R732" i="2" a="1"/>
  <c r="R1229" i="2" a="1"/>
  <c r="R803" i="2" a="1"/>
  <c r="R217" i="2" a="1"/>
  <c r="R1696" i="2" a="1"/>
  <c r="R931" i="2" a="1"/>
  <c r="R1578" i="2" a="1"/>
  <c r="R6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1671" i="2" a="1"/>
  <c r="R213" i="2" a="1"/>
  <c r="R1188" i="2" a="1"/>
  <c r="R707" i="2" a="1"/>
  <c r="R784" i="2" a="1"/>
  <c r="R1332" i="2" a="1"/>
  <c r="R679" i="2" a="1"/>
  <c r="R1240" i="2" a="1"/>
  <c r="R1132" i="2" a="1"/>
  <c r="R1035" i="2" a="1"/>
  <c r="R366" i="2" a="1"/>
  <c r="R1185" i="2" a="1"/>
  <c r="R79" i="2" a="1"/>
  <c r="R1458" i="2" a="1"/>
  <c r="R611" i="2" a="1"/>
  <c r="R1025" i="2" a="1"/>
  <c r="R743" i="2" a="1"/>
  <c r="R1173" i="2" a="1"/>
  <c r="R1270" i="2" a="1"/>
  <c r="R174" i="2" a="1"/>
  <c r="R1282" i="2" a="1"/>
  <c r="R362" i="2" a="1"/>
  <c r="R616" i="2" a="1"/>
  <c r="R313" i="2" a="1"/>
  <c r="R494" i="2" a="1"/>
  <c r="R60" i="2" a="1"/>
  <c r="R669" i="2" a="1"/>
  <c r="R1349" i="2" a="1"/>
  <c r="R1704" i="2" a="1"/>
  <c r="R852" i="2" a="1"/>
  <c r="R219" i="2" a="1"/>
  <c r="R1241" i="2" a="1"/>
  <c r="R214" i="2" a="1"/>
  <c r="R1024" i="2" a="1"/>
  <c r="R1619" i="2" a="1"/>
  <c r="R1040" i="2" a="1"/>
  <c r="R1076" i="2" a="1"/>
  <c r="R1343" i="2" a="1"/>
  <c r="R1050" i="2" a="1"/>
  <c r="R46" i="2" a="1"/>
  <c r="R1373" i="2" a="1"/>
  <c r="R901" i="2" a="1"/>
  <c r="R904" i="2" a="1"/>
  <c r="R148" i="2" a="1"/>
  <c r="R1596" i="2" a="1"/>
  <c r="R39" i="2" a="1"/>
  <c r="R693" i="2" a="1"/>
  <c r="R1137" i="2" a="1"/>
  <c r="R1560" i="2" a="1"/>
  <c r="R700" i="2" a="1"/>
  <c r="R1526" i="2" a="1"/>
  <c r="R40" i="2" a="1"/>
  <c r="R570" i="2" a="1"/>
  <c r="R1444" i="2" a="1"/>
  <c r="R1536" i="2" a="1"/>
  <c r="R839" i="2" a="1"/>
  <c r="R514" i="2" a="1"/>
  <c r="R1094" i="2" a="1"/>
  <c r="R1301" i="2" a="1"/>
  <c r="R1548" i="2" a="1"/>
  <c r="R1214" i="2" a="1"/>
  <c r="R597" i="2" a="1"/>
  <c r="R1165" i="2" a="1"/>
  <c r="R1546" i="2" a="1"/>
  <c r="R1479" i="2" a="1"/>
  <c r="R948" i="2" a="1"/>
  <c r="R1688" i="2" a="1"/>
  <c r="R1562" i="2" a="1"/>
  <c r="R1411" i="2" a="1"/>
  <c r="R600" i="2" a="1"/>
  <c r="R1156" i="2" a="1"/>
  <c r="R855" i="2" a="1"/>
  <c r="R1612" i="2" a="1"/>
  <c r="R1576" i="2" a="1"/>
  <c r="R4" i="2" a="1"/>
  <c r="R196" i="2" a="1"/>
  <c r="R567" i="2" a="1"/>
  <c r="R940" i="2" a="1"/>
  <c r="R1022" i="2" a="1"/>
  <c r="R903" i="2" a="1"/>
  <c r="R636" i="2" a="1"/>
  <c r="R833" i="2" a="1"/>
  <c r="R830" i="2" a="1"/>
  <c r="R631" i="2" a="1"/>
  <c r="R985" i="2" a="1"/>
  <c r="R418" i="2" a="1"/>
  <c r="R355" i="2" a="1"/>
  <c r="R759" i="2" a="1"/>
  <c r="R1537" i="2" a="1"/>
  <c r="R1078" i="2" a="1"/>
  <c r="R402" i="2" a="1"/>
  <c r="R632" i="2" a="1"/>
  <c r="R684" i="2" a="1"/>
  <c r="R620" i="2" a="1"/>
  <c r="R89" i="2" a="1"/>
  <c r="R813" i="2" a="1"/>
  <c r="R47" i="2" a="1"/>
  <c r="R124" i="2" a="1"/>
  <c r="R1043" i="2" a="1"/>
  <c r="R369" i="2" a="1"/>
  <c r="R311" i="2" a="1"/>
  <c r="R612" i="2" a="1"/>
  <c r="R836" i="2" a="1"/>
  <c r="R292" i="2" a="1"/>
  <c r="R140" i="2" a="1"/>
  <c r="R1516" i="2" a="1"/>
  <c r="R259" i="2" a="1"/>
  <c r="R1351" i="2" a="1"/>
  <c r="R1700" i="2" a="1"/>
  <c r="R1052" i="2" a="1"/>
  <c r="R1307" i="2" a="1"/>
  <c r="R674" i="2" a="1"/>
  <c r="R1416" i="2" a="1"/>
  <c r="R201" i="2" a="1"/>
  <c r="R443" i="2" a="1"/>
  <c r="R1071" i="2" a="1"/>
  <c r="R872" i="2" a="1"/>
  <c r="R1191" i="2" a="1"/>
  <c r="R1449" i="2" a="1"/>
  <c r="R1496" i="2" a="1"/>
  <c r="R772" i="2" a="1"/>
  <c r="R1341" i="2" a="1"/>
  <c r="R1239" i="2" a="1"/>
  <c r="R828" i="2" a="1"/>
  <c r="R1080" i="2" a="1"/>
  <c r="R169" i="2" a="1"/>
  <c r="R744" i="2" a="1"/>
  <c r="R590" i="2" a="1"/>
  <c r="R351" i="2" a="1"/>
  <c r="R1702" i="2" a="1"/>
  <c r="R1196" i="2" a="1"/>
  <c r="R1355" i="2" a="1"/>
  <c r="R529" i="2" a="1"/>
  <c r="R653" i="2" a="1"/>
  <c r="R580" i="2" a="1"/>
  <c r="R395" i="2" a="1"/>
  <c r="R1476" i="2" a="1"/>
  <c r="R1470" i="2" a="1"/>
  <c r="R433" i="2" a="1"/>
  <c r="R1646" i="2" a="1"/>
  <c r="R982" i="2" a="1"/>
  <c r="R978" i="2" a="1"/>
  <c r="R29" i="2" a="1"/>
  <c r="R413" i="2" a="1"/>
  <c r="R376" i="2" a="1"/>
  <c r="R499" i="2" a="1"/>
  <c r="R1049" i="2" a="1"/>
  <c r="R403" i="2" a="1"/>
  <c r="R181" i="2" a="1"/>
  <c r="R837" i="2" a="1"/>
  <c r="R468" i="2" a="1"/>
  <c r="R705" i="2" a="1"/>
  <c r="R123" i="2" a="1"/>
  <c r="R1230" i="2" a="1"/>
  <c r="R1001" i="2" a="1"/>
  <c r="R1519" i="2" a="1"/>
  <c r="R1247" i="2" a="1"/>
  <c r="R1377" i="2" a="1"/>
  <c r="R1336" i="2" a="1"/>
  <c r="R1488" i="2" a="1"/>
  <c r="R533" i="2" a="1"/>
  <c r="R1297" i="2" a="1"/>
  <c r="R1529" i="2" a="1"/>
  <c r="R1482" i="2" a="1"/>
  <c r="R162" i="2" a="1"/>
  <c r="R67" i="2" a="1"/>
  <c r="R397" i="2" a="1"/>
  <c r="R1149" i="2" a="1"/>
  <c r="R500" i="2" a="1"/>
  <c r="R234" i="2" a="1"/>
  <c r="R1639" i="2" a="1"/>
  <c r="R773" i="2" a="1"/>
  <c r="R187" i="2" a="1"/>
  <c r="R1497" i="2" a="1"/>
  <c r="R900" i="2" a="1"/>
  <c r="R1064" i="2" a="1"/>
  <c r="R651" i="2" a="1"/>
  <c r="R1335" i="2" a="1"/>
  <c r="R1163" i="2" a="1"/>
  <c r="R194" i="2" a="1"/>
  <c r="R1408" i="2" a="1"/>
  <c r="R19" i="2" a="1"/>
  <c r="R917" i="2" a="1"/>
  <c r="R1528" i="2" a="1"/>
  <c r="R193" i="2" a="1"/>
  <c r="R450" i="2" a="1"/>
  <c r="R1225" i="2" a="1"/>
  <c r="R1199" i="2" a="1"/>
  <c r="R1439" i="2" a="1"/>
  <c r="R1502" i="2" a="1"/>
  <c r="R1338" i="2" a="1"/>
  <c r="R719" i="2" a="1"/>
  <c r="R1707" i="2" a="1"/>
  <c r="R502" i="2" a="1"/>
  <c r="R27" i="2" a="1"/>
  <c r="R1663" i="2" a="1"/>
  <c r="R754" i="2" a="1"/>
  <c r="R343" i="2" a="1"/>
  <c r="R565" i="2" a="1"/>
  <c r="R1625" i="2" a="1"/>
  <c r="R1242" i="2" a="1"/>
  <c r="R1215" i="2" a="1"/>
  <c r="R1442" i="2" a="1"/>
  <c r="R1328" i="2" a="1"/>
  <c r="R555" i="2" a="1"/>
  <c r="R1034" i="2" a="1"/>
  <c r="R1124" i="2" a="1"/>
  <c r="R906" i="2" a="1"/>
  <c r="R1083" i="2" a="1"/>
  <c r="R367" i="2" a="1"/>
  <c r="R410" i="2" a="1"/>
  <c r="R1507" i="2" a="1"/>
  <c r="R2" i="2" a="1"/>
  <c r="R645" i="2" a="1"/>
  <c r="R1500" i="2" a="1"/>
  <c r="R423" i="2" a="1"/>
  <c r="R619" i="2" a="1"/>
  <c r="R186" i="2" a="1"/>
  <c r="R48" i="2" a="1"/>
  <c r="R1581" i="2" a="1"/>
  <c r="R1522" i="2" a="1"/>
  <c r="R235" i="2" a="1"/>
  <c r="R1269" i="2" a="1"/>
  <c r="R1027" i="2" a="1"/>
  <c r="R1487" i="2" a="1"/>
  <c r="R200" i="2" a="1"/>
  <c r="R444" i="2" a="1"/>
  <c r="R877" i="2" a="1"/>
  <c r="R922" i="2" a="1"/>
  <c r="R605" i="2" a="1"/>
  <c r="R1162" i="2" a="1"/>
  <c r="R1344" i="2" a="1"/>
  <c r="R1474" i="2" a="1"/>
  <c r="R1674" i="2" a="1"/>
  <c r="R832" i="2" a="1"/>
  <c r="R471" i="2" a="1"/>
  <c r="R537" i="2" a="1"/>
  <c r="R851" i="2" a="1"/>
  <c r="R858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672" i="2" a="1"/>
  <c r="R563" i="2" a="1"/>
  <c r="R1708" i="2" a="1"/>
  <c r="R1557" i="2" a="1"/>
  <c r="R760" i="2" a="1"/>
  <c r="R1081" i="2" a="1"/>
  <c r="R552" i="2" a="1"/>
  <c r="R1150" i="2" a="1"/>
  <c r="R974" i="2" a="1"/>
  <c r="R261" i="2" a="1"/>
  <c r="R1147" i="2" a="1"/>
  <c r="R1567" i="2" a="1"/>
  <c r="R572" i="2" a="1"/>
  <c r="R320" i="2" a="1"/>
  <c r="R1139" i="2" a="1"/>
  <c r="R1036" i="2" a="1"/>
  <c r="R16" i="2" a="1"/>
  <c r="R1342" i="2" a="1"/>
  <c r="R1140" i="2" a="1"/>
  <c r="R934" i="2" a="1"/>
  <c r="R573" i="2" a="1"/>
  <c r="R1293" i="2" a="1"/>
  <c r="R870" i="2" a="1"/>
  <c r="R1698" i="2" a="1"/>
  <c r="R1630" i="2" a="1"/>
  <c r="R515" i="2" a="1"/>
  <c r="R439" i="2" a="1"/>
  <c r="R511" i="2" a="1"/>
  <c r="R956" i="2" a="1"/>
  <c r="R1065" i="2" a="1"/>
  <c r="R229" i="2" a="1"/>
  <c r="R690" i="2" a="1"/>
  <c r="R819" i="2" a="1"/>
  <c r="R1453" i="2" a="1"/>
  <c r="R1117" i="2" a="1"/>
  <c r="R1202" i="2" a="1"/>
  <c r="R1597" i="2" a="1"/>
  <c r="R1475" i="2" a="1"/>
  <c r="R10" i="2" a="1"/>
  <c r="R1693" i="2" a="1"/>
  <c r="R227" i="2" a="1"/>
  <c r="R1429" i="2" a="1"/>
  <c r="R1697" i="2" a="1"/>
  <c r="R368" i="2" a="1"/>
  <c r="R13" i="2" a="1"/>
  <c r="R3" i="2" a="1"/>
  <c r="R385" i="2" a="1"/>
  <c r="R1021" i="2" a="1"/>
  <c r="R532" i="2" a="1"/>
  <c r="R1340" i="2" a="1"/>
  <c r="R785" i="2" a="1"/>
  <c r="R879" i="2" a="1"/>
  <c r="R175" i="2" a="1"/>
  <c r="R31" i="2" a="1"/>
  <c r="R937" i="2" a="1"/>
  <c r="R1195" i="2" a="1"/>
  <c r="R316" i="2" a="1"/>
  <c r="R1286" i="2" a="1"/>
  <c r="R777" i="2" a="1"/>
  <c r="R844" i="2" a="1"/>
  <c r="R1015" i="2" a="1"/>
  <c r="R972" i="2" a="1"/>
  <c r="R1221" i="2" a="1"/>
  <c r="R959" i="2" a="1"/>
  <c r="R1701" i="2" a="1"/>
  <c r="R1410" i="2" a="1"/>
  <c r="R268" i="2" a="1"/>
  <c r="R1398" i="2" a="1"/>
  <c r="R1654" i="2" a="1"/>
  <c r="R1260" i="2" a="1"/>
  <c r="R650" i="2" a="1"/>
  <c r="R1598" i="2" a="1"/>
  <c r="R1160" i="2" a="1"/>
  <c r="R790" i="2" a="1"/>
  <c r="R322" i="2" a="1"/>
  <c r="R1107" i="2" a="1"/>
  <c r="R116" i="2" a="1"/>
  <c r="R967" i="2" a="1"/>
  <c r="R576" i="2" a="1"/>
  <c r="R1387" i="2" a="1"/>
  <c r="R1219" i="2" a="1"/>
  <c r="R1006" i="2" a="1"/>
  <c r="R1568" i="2" a="1"/>
  <c r="R1613" i="2" a="1"/>
  <c r="R264" i="2" a="1"/>
  <c r="R1085" i="2" a="1"/>
  <c r="R1464" i="2" a="1"/>
  <c r="R1315" i="2" a="1"/>
  <c r="R1172" i="2" a="1"/>
  <c r="R103" i="2" a="1"/>
  <c r="R1143" i="2" a="1"/>
  <c r="R1128" i="2" a="1"/>
  <c r="R136" i="2" a="1"/>
  <c r="R1473" i="2" a="1"/>
  <c r="R383" i="2" a="1"/>
  <c r="R256" i="2" a="1"/>
  <c r="R675" i="2" a="1"/>
  <c r="R1645" i="2" a="1"/>
  <c r="R623" i="2" a="1"/>
  <c r="R540" i="2" a="1"/>
  <c r="R184" i="2" a="1"/>
  <c r="R8" i="2" a="1"/>
  <c r="R1055" i="2" a="1"/>
  <c r="R151" i="2" a="1"/>
  <c r="R604" i="2" a="1"/>
  <c r="R1495" i="2" a="1"/>
  <c r="R1531" i="2" a="1"/>
  <c r="R118" i="2" a="1"/>
  <c r="R1109" i="2" a="1"/>
  <c r="R939" i="2" a="1"/>
  <c r="R119" i="2" a="1"/>
  <c r="R578" i="2" a="1"/>
  <c r="R1115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188" i="2" a="1"/>
  <c r="R1593" i="2" a="1"/>
  <c r="R727" i="2" a="1"/>
  <c r="R715" i="2" a="1"/>
  <c r="R249" i="2" a="1"/>
  <c r="R1539" i="2" a="1"/>
  <c r="R927" i="2" a="1"/>
  <c r="R586" i="2" a="1"/>
  <c r="R361" i="2" a="1"/>
  <c r="R253" i="2" a="1"/>
  <c r="R1184" i="2" a="1"/>
  <c r="R129" i="2" a="1"/>
  <c r="R1585" i="2" a="1"/>
  <c r="R382" i="2" a="1"/>
  <c r="R863" i="2" a="1"/>
  <c r="R1594" i="2" a="1"/>
  <c r="R930" i="2" a="1"/>
  <c r="R964" i="2" a="1"/>
  <c r="R1503" i="2" a="1"/>
  <c r="R190" i="2" a="1"/>
  <c r="R1319" i="2" a="1"/>
  <c r="R1026" i="2" a="1"/>
  <c r="R1632" i="2" a="1"/>
  <c r="R992" i="2" a="1"/>
  <c r="R1029" i="2" a="1"/>
  <c r="R831" i="2" a="1"/>
  <c r="R1466" i="2" a="1"/>
  <c r="R1640" i="2" a="1"/>
  <c r="R694" i="2" a="1"/>
  <c r="R678" i="2" a="1"/>
  <c r="R1106" i="2" a="1"/>
  <c r="R1369" i="2" a="1"/>
  <c r="R789" i="2" a="1"/>
  <c r="R424" i="2" a="1"/>
  <c r="R91" i="2" a="1"/>
  <c r="R574" i="2" a="1"/>
  <c r="R1291" i="2" a="1"/>
  <c r="R449" i="2" a="1"/>
  <c r="R205" i="2" a="1"/>
  <c r="R1590" i="2" a="1"/>
  <c r="R286" i="2" a="1"/>
  <c r="R893" i="2" a="1"/>
  <c r="R1540" i="2" a="1"/>
  <c r="R271" i="2" a="1"/>
  <c r="R1114" i="2" a="1"/>
  <c r="R1647" i="2" a="1"/>
  <c r="R1" i="2" a="1"/>
  <c r="R1012" i="2" a="1"/>
  <c r="R1216" i="2" a="1"/>
  <c r="R1228" i="2" a="1"/>
  <c r="R881" i="2" a="1"/>
  <c r="R505" i="2" a="1"/>
  <c r="R1396" i="2" a="1"/>
  <c r="R1102" i="2" a="1"/>
  <c r="R168" i="2" a="1"/>
  <c r="R100" i="2" a="1"/>
  <c r="R1179" i="2" a="1"/>
  <c r="R1608" i="2" a="1"/>
  <c r="R1354" i="2" a="1"/>
  <c r="R646" i="2" a="1"/>
  <c r="R1311" i="2" a="1"/>
  <c r="R1316" i="2" a="1"/>
  <c r="R1518" i="2" a="1"/>
  <c r="R932" i="2" a="1"/>
  <c r="R245" i="2" a="1"/>
  <c r="R1209" i="2" a="1"/>
  <c r="R1045" i="2" a="1"/>
  <c r="R827" i="2" a="1"/>
  <c r="R80" i="2" a="1"/>
  <c r="R1366" i="2" a="1"/>
  <c r="R482" i="2" a="1"/>
  <c r="R375" i="2" a="1"/>
  <c r="R339" i="2" a="1"/>
  <c r="R81" i="2" a="1"/>
  <c r="R962" i="2" a="1"/>
  <c r="R1692" i="2" a="1"/>
  <c r="R1310" i="2" a="1"/>
  <c r="R1454" i="2" a="1"/>
  <c r="R310" i="2" a="1"/>
  <c r="R1499" i="2" a="1"/>
  <c r="R1068" i="2" a="1"/>
  <c r="R329" i="2" a="1"/>
  <c r="R1142" i="2" a="1"/>
  <c r="R1135" i="2" a="1"/>
  <c r="R391" i="2" a="1"/>
  <c r="R1478" i="2" a="1"/>
  <c r="R265" i="2" a="1"/>
  <c r="R1248" i="2" a="1"/>
  <c r="R1607" i="2" a="1"/>
  <c r="R504" i="2" a="1"/>
  <c r="R1462" i="2" a="1"/>
  <c r="R899" i="2" a="1"/>
  <c r="R466" i="2" a="1"/>
  <c r="R276" i="2" a="1"/>
  <c r="R538" i="2" a="1"/>
  <c r="R1329" i="2" a="1"/>
  <c r="R1203" i="2" a="1"/>
  <c r="R1564" i="2" a="1"/>
  <c r="R1397" i="2" a="1"/>
  <c r="R542" i="2" a="1"/>
  <c r="R302" i="2" a="1"/>
  <c r="R557" i="2" a="1"/>
  <c r="R438" i="2" a="1"/>
  <c r="R1591" i="2" a="1"/>
  <c r="R1435" i="2" a="1"/>
  <c r="R1127" i="2" a="1"/>
  <c r="R842" i="2" a="1"/>
  <c r="R139" i="2" a="1"/>
  <c r="R1331" i="2" a="1"/>
  <c r="R475" i="2" a="1"/>
  <c r="R432" i="2" a="1"/>
  <c r="R688" i="2" a="1"/>
  <c r="R483" i="2" a="1"/>
  <c r="R1544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341" i="2" a="1"/>
  <c r="R88" i="2" a="1"/>
  <c r="R1603" i="2" a="1"/>
  <c r="R35" i="2" a="1"/>
  <c r="R801" i="2" a="1"/>
  <c r="R765" i="2" a="1"/>
  <c r="R459" i="2" a="1"/>
  <c r="R1268" i="2" a="1"/>
  <c r="R120" i="2" a="1"/>
  <c r="R701" i="2" a="1"/>
  <c r="R472" i="2" a="1"/>
  <c r="R1592" i="2" a="1"/>
  <c r="R989" i="2" a="1"/>
  <c r="R659" i="2" a="1"/>
  <c r="R1406" i="2" a="1"/>
  <c r="R655" i="2" a="1"/>
  <c r="R1665" i="2" a="1"/>
  <c r="R886" i="2" a="1"/>
  <c r="R1321" i="2" a="1"/>
  <c r="R820" i="2" a="1"/>
  <c r="R1245" i="2" a="1"/>
  <c r="R1428" i="2" a="1"/>
  <c r="R1505" i="2" a="1"/>
  <c r="R328" i="2" a="1"/>
  <c r="R430" i="2" a="1"/>
  <c r="R921" i="2" a="1"/>
  <c r="R246" i="2" a="1"/>
  <c r="R262" i="2" a="1"/>
  <c r="R132" i="2" a="1"/>
  <c r="R689" i="2" a="1"/>
  <c r="R1002" i="2" a="1"/>
  <c r="R458" i="2" a="1"/>
  <c r="R909" i="2" a="1"/>
  <c r="R244" i="2" a="1"/>
  <c r="R976" i="2" a="1"/>
  <c r="R1266" i="2" a="1"/>
  <c r="R1235" i="2" a="1"/>
  <c r="R349" i="2" a="1"/>
  <c r="R747" i="2" a="1"/>
  <c r="R279" i="2" a="1"/>
  <c r="R478" i="2" a="1"/>
  <c r="R105" i="2" a="1"/>
  <c r="R1584" i="2" a="1"/>
  <c r="R1425" i="2" a="1"/>
  <c r="R539" i="2" a="1"/>
  <c r="R202" i="2" a="1"/>
  <c r="R247" i="2" a="1"/>
  <c r="R1122" i="2" a="1"/>
  <c r="R847" i="2" a="1"/>
  <c r="R305" i="2" a="1"/>
  <c r="R1686" i="2" a="1"/>
  <c r="R1379" i="2" a="1"/>
  <c r="R634" i="2" a="1"/>
  <c r="R1413" i="2" a="1"/>
  <c r="R156" i="2" a="1"/>
  <c r="R1261" i="2" a="1"/>
  <c r="R521" i="2" a="1"/>
  <c r="R1211" i="2" a="1"/>
  <c r="R1367" i="2" a="1"/>
  <c r="R1595" i="2" a="1"/>
  <c r="R309" i="2" a="1"/>
  <c r="R549" i="2" a="1"/>
  <c r="R876" i="2" a="1"/>
  <c r="R421" i="2" a="1"/>
  <c r="R1480" i="2" a="1"/>
  <c r="R993" i="2" a="1"/>
  <c r="R1327" i="2" a="1"/>
  <c r="R1108" i="2" a="1"/>
  <c r="R758" i="2" a="1"/>
  <c r="R1264" i="2" a="1"/>
  <c r="R401" i="2" a="1"/>
  <c r="R82" i="2" a="1"/>
  <c r="R163" i="2" a="1"/>
  <c r="R1200" i="2" a="1"/>
  <c r="R155" i="2" a="1"/>
  <c r="R1296" i="2" a="1"/>
  <c r="R108" i="2" a="1"/>
  <c r="R882" i="2" a="1"/>
  <c r="R323" i="2" a="1"/>
  <c r="R1267" i="2" a="1"/>
  <c r="R334" i="2" a="1"/>
  <c r="R1136" i="2" a="1"/>
  <c r="R1119" i="2" a="1"/>
  <c r="R66" i="2" a="1"/>
  <c r="R1691" i="2" a="1"/>
  <c r="R452" i="2" a="1"/>
  <c r="R147" i="2" a="1"/>
  <c r="R670" i="2" a="1"/>
  <c r="R90" i="2" a="1"/>
  <c r="R1212" i="2" a="1"/>
  <c r="R929" i="2" a="1"/>
  <c r="R285" i="2" a="1"/>
  <c r="R782" i="2" a="1"/>
  <c r="R85" i="2" a="1"/>
  <c r="R525" i="2" a="1"/>
  <c r="R1395" i="2" a="1"/>
  <c r="R454" i="2" a="1"/>
  <c r="R1610" i="2" a="1"/>
  <c r="R524" i="2" a="1"/>
  <c r="R1601" i="2" a="1"/>
  <c r="R177" i="2" a="1"/>
  <c r="R1669" i="2" a="1"/>
  <c r="R281" i="2" a="1"/>
  <c r="R231" i="2" a="1"/>
  <c r="R63" i="2" a="1"/>
  <c r="R93" i="2" a="1"/>
  <c r="R997" i="2" a="1"/>
  <c r="R346" i="2" a="1"/>
  <c r="R1509" i="2" a="1"/>
  <c r="R115" i="2" a="1"/>
  <c r="R280" i="2" a="1"/>
  <c r="R1345" i="2" a="1"/>
  <c r="R1547" i="2" a="1"/>
  <c r="R1667" i="2" a="1"/>
  <c r="R1157" i="2" a="1"/>
  <c r="R560" i="2" a="1"/>
  <c r="R1325" i="2" a="1"/>
  <c r="R527" i="2" a="1"/>
  <c r="R476" i="2" a="1"/>
  <c r="R696" i="2" a="1"/>
  <c r="R498" i="2" a="1"/>
  <c r="R1170" i="2" a="1"/>
  <c r="R1111" i="2" a="1"/>
  <c r="R545" i="2" a="1"/>
  <c r="R1123" i="2" a="1"/>
  <c r="R220" i="2" a="1"/>
  <c r="R1656" i="2" a="1"/>
  <c r="R523" i="2" a="1"/>
  <c r="R1422" i="2" a="1"/>
  <c r="R926" i="2" a="1"/>
  <c r="R1000" i="2" a="1"/>
  <c r="R610" i="2" a="1"/>
  <c r="R211" i="2" a="1"/>
  <c r="R1556" i="2" a="1"/>
  <c r="R1099" i="2" a="1"/>
  <c r="R528" i="2" a="1"/>
  <c r="R854" i="2" a="1"/>
  <c r="R409" i="2" a="1"/>
  <c r="R176" i="2" a="1"/>
  <c r="R363" i="2" a="1"/>
  <c r="R400" i="2" a="1"/>
  <c r="R738" i="2" a="1"/>
  <c r="R878" i="2" a="1"/>
  <c r="R1309" i="2" a="1"/>
  <c r="R1222" i="2" a="1"/>
  <c r="R1633" i="2" a="1"/>
  <c r="R1447" i="2" a="1"/>
  <c r="R1010" i="2" a="1"/>
  <c r="R204" i="2" a="1"/>
  <c r="R1683" i="2" a="1"/>
  <c r="R179" i="2" a="1"/>
  <c r="R210" i="2" a="1"/>
  <c r="R301" i="2" a="1"/>
  <c r="R1677" i="2" a="1"/>
  <c r="R1198" i="2" a="1"/>
  <c r="R805" i="2" a="1"/>
  <c r="R547" i="2" a="1"/>
  <c r="R488" i="2" a="1"/>
  <c r="R1250" i="2" a="1"/>
  <c r="R1673" i="2" a="1"/>
  <c r="R795" i="2" a="1"/>
  <c r="R1159" i="2" a="1"/>
  <c r="R751" i="2" a="1"/>
  <c r="R1657" i="2" a="1"/>
  <c r="R1167" i="2" a="1"/>
  <c r="R1452" i="2" a="1"/>
  <c r="R821" i="2" a="1"/>
  <c r="R415" i="2" a="1"/>
  <c r="R722" i="2" a="1"/>
  <c r="R936" i="2" a="1"/>
  <c r="R1153" i="2" a="1"/>
  <c r="R714" i="2" a="1"/>
  <c r="R53" i="2" a="1"/>
  <c r="R1492" i="2" a="1"/>
  <c r="R779" i="2" a="1"/>
  <c r="R1164" i="2" a="1"/>
  <c r="R1177" i="2" a="1"/>
  <c r="R980" i="2" a="1"/>
  <c r="R885" i="2" a="1"/>
  <c r="R875" i="2" a="1"/>
  <c r="R1082" i="2" a="1"/>
  <c r="R1653" i="2" a="1"/>
  <c r="R520" i="2" a="1"/>
  <c r="R396" i="2" a="1"/>
  <c r="R1400" i="2" a="1"/>
  <c r="R657" i="2" a="1"/>
  <c r="R802" i="2" a="1"/>
  <c r="R589" i="2" a="1"/>
  <c r="R753" i="2" a="1"/>
  <c r="R1290" i="2" a="1"/>
  <c r="R65" i="2" a="1"/>
  <c r="R1275" i="2" a="1"/>
  <c r="R180" i="2" a="1"/>
  <c r="R1087" i="2" a="1"/>
  <c r="R1033" i="2" a="1"/>
  <c r="R686" i="2" a="1"/>
  <c r="R1662" i="2" a="1"/>
  <c r="R1391" i="2" a="1"/>
  <c r="R639" i="2" a="1"/>
  <c r="R1404" i="2" a="1"/>
  <c r="R1635" i="2" a="1"/>
  <c r="R428" i="2" a="1"/>
  <c r="R918" i="2" a="1"/>
  <c r="R30" i="2" a="1"/>
  <c r="R299" i="2" a="1"/>
  <c r="R1629" i="2" a="1"/>
  <c r="R583" i="2" a="1"/>
  <c r="R95" i="2" a="1"/>
  <c r="R1360" i="2" a="1"/>
  <c r="R979" i="2" a="1"/>
  <c r="R763" i="2" a="1"/>
  <c r="R1054" i="2" a="1"/>
  <c r="R1023" i="2" a="1"/>
  <c r="R923" i="2" a="1"/>
  <c r="R1543" i="2" a="1"/>
  <c r="R1638" i="2" a="1"/>
  <c r="R817" i="2" a="1"/>
  <c r="R1484" i="2" a="1"/>
  <c r="R1284" i="2" a="1"/>
  <c r="R287" i="2" a="1"/>
  <c r="R925" i="2" a="1"/>
  <c r="R304" i="2" a="1"/>
  <c r="R1489" i="2" a="1"/>
  <c r="R1382" i="2" a="1"/>
  <c r="R223" i="2" a="1"/>
  <c r="R387" i="2" a="1"/>
  <c r="R1067" i="2" a="1"/>
  <c r="R1430" i="2" a="1"/>
  <c r="R324" i="2" a="1"/>
  <c r="R373" i="2" a="1"/>
  <c r="R1057" i="2" a="1"/>
  <c r="R544" i="2" a="1"/>
  <c r="R1303" i="2" a="1"/>
  <c r="R1322" i="2" a="1"/>
  <c r="R1289" i="2" a="1"/>
  <c r="R1627" i="2" a="1"/>
  <c r="R961" i="2" a="1"/>
  <c r="R1056" i="2" a="1"/>
  <c r="R1197" i="2" a="1"/>
  <c r="R1133" i="2" a="1"/>
  <c r="R1059" i="2" a="1"/>
  <c r="R87" i="2" a="1"/>
  <c r="R32" i="2" a="1"/>
  <c r="R815" i="2" a="1"/>
  <c r="R56" i="2" a="1"/>
  <c r="R1271" i="2" a="1"/>
  <c r="R1414" i="2" a="1"/>
  <c r="R393" i="2" a="1"/>
  <c r="R764" i="2" a="1"/>
  <c r="R1623" i="2" a="1"/>
  <c r="R1571" i="2" a="1"/>
  <c r="R988" i="2" a="1"/>
  <c r="R1508" i="2" a="1"/>
  <c r="R1084" i="2" a="1"/>
  <c r="R637" i="2" a="1"/>
  <c r="R774" i="2" a="1"/>
  <c r="R698" i="2" a="1"/>
  <c r="R277" i="2" a="1"/>
  <c r="R1457" i="2" a="1"/>
  <c r="R61" i="2" a="1"/>
  <c r="R767" i="2" a="1"/>
  <c r="R734" i="2" a="1"/>
  <c r="R1262" i="2" a="1"/>
  <c r="R222" i="2" a="1"/>
  <c r="R710" i="2" a="1"/>
  <c r="R9" i="2" a="1"/>
  <c r="R568" i="2" a="1"/>
  <c r="R1096" i="2" a="1"/>
  <c r="R228" i="2" a="1"/>
  <c r="R1347" i="2" a="1"/>
  <c r="R994" i="2" a="1"/>
  <c r="R1238" i="2" a="1"/>
  <c r="R1037" i="2" a="1"/>
  <c r="R867" i="2" a="1"/>
  <c r="R1504" i="2" a="1"/>
  <c r="R869" i="2" a="1"/>
  <c r="R730" i="2" a="1"/>
  <c r="R240" i="2" a="1"/>
  <c r="R337" i="2" a="1"/>
  <c r="R238" i="2" a="1"/>
  <c r="R811" i="2" a="1"/>
  <c r="R1030" i="2" a="1"/>
  <c r="R1649" i="2" a="1"/>
  <c r="R825" i="2" a="1"/>
  <c r="R996" i="2" a="1"/>
  <c r="R671" i="2" a="1"/>
  <c r="R883" i="2" a="1"/>
  <c r="R1337" i="2" a="1"/>
  <c r="R1579" i="2" a="1"/>
  <c r="R484" i="2" a="1"/>
  <c r="R198" i="2" a="1"/>
  <c r="R816" i="2" a="1"/>
  <c r="R712" i="2" a="1"/>
  <c r="R1298" i="2" a="1"/>
  <c r="R327" i="2" a="1"/>
  <c r="R1432" i="2" a="1"/>
  <c r="R1350" i="2" a="1"/>
  <c r="R154" i="2" a="1"/>
  <c r="R794" i="2" a="1"/>
  <c r="R5" i="2" a="1"/>
  <c r="R143" i="2" a="1"/>
  <c r="R1384" i="2" a="1"/>
  <c r="R232" i="2" a="1"/>
  <c r="R451" i="2" a="1"/>
  <c r="R106" i="2" a="1"/>
  <c r="R621" i="2" a="1"/>
  <c r="R135" i="2" a="1"/>
  <c r="R51" i="2" a="1"/>
  <c r="R898" i="2" a="1"/>
  <c r="R998" i="2" a="1"/>
  <c r="R1253" i="2" a="1"/>
  <c r="R1438" i="2" a="1"/>
  <c r="R609" i="2" a="1"/>
  <c r="R1075" i="2" a="1"/>
  <c r="R1371" i="2" a="1"/>
  <c r="R1048" i="2" a="1"/>
  <c r="R1681" i="2" a="1"/>
  <c r="R330" i="2" a="1"/>
  <c r="R157" i="2" a="1"/>
  <c r="R1318" i="2" a="1"/>
  <c r="R1364" i="2" a="1"/>
  <c r="R1252" i="2" a="1"/>
  <c r="R237" i="2" a="1"/>
  <c r="R405" i="2" a="1"/>
  <c r="R1532" i="2" a="1"/>
  <c r="R73" i="2" a="1"/>
  <c r="R797" i="2" a="1"/>
  <c r="R1559" i="2" a="1"/>
  <c r="R126" i="2" a="1"/>
  <c r="R1359" i="2" a="1"/>
  <c r="R1524" i="2" a="1"/>
  <c r="R225" i="2" a="1"/>
  <c r="R1334" i="2" a="1"/>
  <c r="R716" i="2" a="1"/>
  <c r="R1093" i="2" a="1"/>
  <c r="R381" i="2" a="1"/>
  <c r="R946" i="2" a="1"/>
  <c r="R1390" i="2" a="1"/>
  <c r="R960" i="2" a="1"/>
  <c r="R761" i="2" a="1"/>
  <c r="R546" i="2" a="1"/>
  <c r="R1352" i="2" a="1"/>
  <c r="R890" i="2" a="1"/>
  <c r="R11" i="2" a="1"/>
  <c r="R1103" i="2" a="1"/>
  <c r="R1131" i="2" a="1"/>
  <c r="R23" i="2" a="1"/>
  <c r="R513" i="2" a="1"/>
  <c r="R907" i="2" a="1"/>
  <c r="R682" i="2" a="1"/>
  <c r="R569" i="2" a="1"/>
  <c r="R1690" i="2" a="1"/>
  <c r="R1254" i="2" a="1"/>
  <c r="R638" i="2" a="1"/>
  <c r="R1498" i="2" a="1"/>
  <c r="R1038" i="2" a="1"/>
  <c r="R101" i="2" a="1"/>
  <c r="R778" i="2" a="1"/>
  <c r="R274" i="2" a="1"/>
  <c r="R713" i="2" a="1"/>
  <c r="R1365" i="2" a="1"/>
  <c r="R1600" i="2" a="1"/>
  <c r="R1144" i="2" a="1"/>
  <c r="R798" i="2" a="1"/>
  <c r="R189" i="2" a="1"/>
  <c r="R489" i="2" a="1"/>
  <c r="R970" i="2" a="1"/>
  <c r="R1561" i="2" a="1"/>
  <c r="R1399" i="2" a="1"/>
  <c r="R467" i="2" a="1"/>
  <c r="R721" i="2" a="1"/>
  <c r="R1431" i="2" a="1"/>
  <c r="R166" i="2" a="1"/>
  <c r="R182" i="2" a="1"/>
  <c r="R422" i="2" a="1"/>
  <c r="R1020" i="2" a="1"/>
  <c r="R28" i="2" a="1"/>
  <c r="R535" i="2" a="1"/>
  <c r="R357" i="2" a="1"/>
  <c r="R786" i="2" a="1"/>
  <c r="R676" i="2" a="1"/>
  <c r="R1285" i="2" a="1"/>
  <c r="R447" i="2" a="1"/>
  <c r="R644" i="2" a="1"/>
  <c r="R717" i="2" a="1"/>
  <c r="R1003" i="2" a="1"/>
  <c r="R887" i="2" a="1"/>
  <c r="R517" i="2" a="1"/>
  <c r="R622" i="2" a="1"/>
  <c r="R971" i="2" a="1"/>
  <c r="R12" i="2" a="1"/>
  <c r="R49" i="2" a="1"/>
  <c r="R1549" i="2" a="1"/>
  <c r="R71" i="2" a="1"/>
  <c r="R506" i="2" a="1"/>
  <c r="R142" i="2" a="1"/>
  <c r="R1525" i="2" a="1"/>
  <c r="R425" i="2" a="1"/>
  <c r="R695" i="2" a="1"/>
  <c r="R1374" i="2" a="1"/>
  <c r="R857" i="2" a="1"/>
  <c r="R7" i="2" a="1"/>
  <c r="R62" i="2" a="1"/>
  <c r="R273" i="2" a="1"/>
  <c r="R1588" i="2" a="1"/>
  <c r="R920" i="2" a="1"/>
  <c r="R554" i="2" a="1"/>
  <c r="R1533" i="2" a="1"/>
  <c r="R1308" i="2" a="1"/>
  <c r="R241" i="2" a="1"/>
  <c r="R1678" i="2" a="1"/>
  <c r="R224" i="2" a="1"/>
  <c r="R685" i="2" a="1"/>
  <c r="R1201" i="2" a="1"/>
  <c r="R359" i="2" a="1"/>
  <c r="R1599" i="2" a="1"/>
  <c r="R1554" i="2" a="1"/>
  <c r="R121" i="2" a="1"/>
  <c r="R1246" i="2" a="1"/>
  <c r="R654" i="2" a="1"/>
  <c r="R427" i="2" a="1"/>
  <c r="R1039" i="2" a="1"/>
  <c r="R550" i="2" a="1"/>
  <c r="R1174" i="2" a="1"/>
  <c r="R559" i="2" a="1"/>
  <c r="R518" i="2" a="1"/>
  <c r="R1171" i="2" a="1"/>
  <c r="R829" i="2" a="1"/>
  <c r="R1129" i="2" a="1"/>
  <c r="R627" i="2" a="1"/>
  <c r="R771" i="2" a="1"/>
  <c r="R448" i="2" a="1"/>
  <c r="R742" i="2" a="1"/>
  <c r="R275" i="2" a="1"/>
  <c r="R172" i="2" a="1"/>
  <c r="R1009" i="2" a="1"/>
  <c r="R21" i="2" a="1"/>
  <c r="R607" i="2" a="1"/>
  <c r="R1574" i="2" a="1"/>
  <c r="R1589" i="2" a="1"/>
  <c r="R1333" i="2" a="1"/>
  <c r="R58" i="2" a="1"/>
  <c r="R822" i="2" a="1"/>
  <c r="R1421" i="2" a="1"/>
  <c r="R318" i="2" a="1"/>
  <c r="R353" i="2" a="1"/>
  <c r="R728" i="2" a="1"/>
  <c r="R1383" i="2" a="1"/>
  <c r="R1493" i="2" a="1"/>
  <c r="R965" i="2" a="1"/>
  <c r="R269" i="2" a="1"/>
  <c r="R1060" i="2" a="1"/>
  <c r="R398" i="2" a="1"/>
  <c r="R856" i="2" a="1"/>
  <c r="R350" i="2" a="1"/>
  <c r="R726" i="2" a="1"/>
  <c r="R888" i="2" a="1"/>
  <c r="R1121" i="2" a="1"/>
  <c r="R691" i="2" a="1"/>
  <c r="R404" i="2" a="1"/>
  <c r="R614" i="2" a="1"/>
  <c r="R44" i="2" a="1"/>
  <c r="R1380" i="2" a="1"/>
  <c r="R834" i="2" a="1"/>
  <c r="R325" i="2" a="1"/>
  <c r="R810" i="2" a="1"/>
  <c r="R76" i="2" a="1"/>
  <c r="R487" i="2" a="1"/>
  <c r="R389" i="2" a="1"/>
  <c r="R1676" i="2" a="1"/>
  <c r="R1655" i="2" a="1"/>
  <c r="R1650" i="2" a="1"/>
  <c r="R1405" i="2" a="1"/>
  <c r="R338" i="2" a="1"/>
  <c r="R823" i="2" a="1"/>
  <c r="R871" i="2" a="1"/>
  <c r="R1358" i="2" a="1"/>
  <c r="R112" i="2" a="1"/>
  <c r="R426" i="2" a="1"/>
  <c r="R1138" i="2" a="1"/>
  <c r="R52" i="2" a="1"/>
  <c r="R1044" i="2" a="1"/>
  <c r="R1077" i="2" a="1"/>
  <c r="R947" i="2" a="1"/>
  <c r="R15" i="2" a="1"/>
  <c r="R122" i="2" a="1"/>
  <c r="R414" i="2" a="1"/>
  <c r="R1217" i="2" a="1"/>
  <c r="R1353" i="2" a="1"/>
  <c r="R973" i="2" a="1"/>
  <c r="R507" i="2" a="1"/>
  <c r="R1213" i="2" a="1"/>
  <c r="R74" i="2" a="1"/>
  <c r="R666" i="2" a="1"/>
  <c r="R1572" i="2" a="1"/>
  <c r="R910" i="2" a="1"/>
  <c r="R603" i="2" a="1"/>
  <c r="R1372" i="2" a="1"/>
  <c r="R1679" i="2" a="1"/>
  <c r="R1534" i="2" a="1"/>
  <c r="R843" i="2" a="1"/>
  <c r="R575" i="2" a="1"/>
  <c r="R966" i="2" a="1"/>
  <c r="R1542" i="2" a="1"/>
  <c r="R321" i="2" a="1"/>
  <c r="R347" i="2" a="1"/>
  <c r="R314" i="2" a="1"/>
  <c r="R1426" i="2" a="1"/>
  <c r="R1401" i="2" a="1"/>
  <c r="R755" i="2" a="1"/>
  <c r="R1465" i="2" a="1"/>
  <c r="R1187" i="2" a="1"/>
  <c r="R1538" i="2" a="1"/>
  <c r="R128" i="2" a="1"/>
  <c r="R897" i="2" a="1"/>
  <c r="R208" i="2" a="1"/>
  <c r="R1450" i="2" a="1"/>
  <c r="R307" i="2" a="1"/>
  <c r="R1441" i="2" a="1"/>
  <c r="R595" i="2" a="1"/>
  <c r="R943" i="2" a="1"/>
  <c r="R1433" i="2" a="1"/>
  <c r="R348" i="2" a="1"/>
  <c r="R503" i="2" a="1"/>
  <c r="R1299" i="2" a="1"/>
  <c r="R99" i="2" a="1"/>
  <c r="R1176" i="2" a="1"/>
  <c r="R1652" i="2" a="1"/>
  <c r="R1427" i="2" a="1"/>
  <c r="R336" i="2" a="1"/>
  <c r="R1206" i="2" a="1"/>
  <c r="R818" i="2" a="1"/>
  <c r="R1223" i="2" a="1"/>
  <c r="R297" i="2" a="1"/>
  <c r="R749" i="2" a="1"/>
  <c r="R248" i="2" a="1"/>
  <c r="R1086" i="2" a="1"/>
  <c r="R491" i="2" a="1"/>
  <c r="R1424" i="2" a="1"/>
  <c r="R365" i="2" a="1"/>
  <c r="R260" i="2" a="1"/>
  <c r="R848" i="2" a="1"/>
  <c r="R1617" i="2" a="1"/>
  <c r="R1514" i="2" a="1"/>
  <c r="R185" i="2" a="1"/>
  <c r="R37" i="2" a="1"/>
  <c r="R490" i="2" a="1"/>
  <c r="R977" i="2" a="1"/>
  <c r="R1375" i="2" a="1"/>
  <c r="R1079" i="2" a="1"/>
  <c r="R561" i="2" a="1"/>
  <c r="R1018" i="2" a="1"/>
  <c r="R731" i="2" a="1"/>
  <c r="R806" i="2" a="1"/>
  <c r="R98" i="2" a="1"/>
  <c r="R455" i="2" a="1"/>
  <c r="R683" i="2" a="1"/>
  <c r="R1113" i="2" a="1"/>
  <c r="R14" i="2" a="1"/>
  <c r="R1263" i="2" a="1"/>
  <c r="R445" i="2" a="1"/>
  <c r="R233" i="2" a="1"/>
  <c r="R1385" i="2" a="1"/>
  <c r="R1494" i="2" a="1"/>
  <c r="R1670" i="2" a="1"/>
  <c r="R1265" i="2" a="1"/>
  <c r="R584" i="2" a="1"/>
  <c r="R896" i="2" a="1"/>
  <c r="R420" i="2" a="1"/>
  <c r="R149" i="2" a="1"/>
  <c r="R1182" i="2" a="1"/>
  <c r="R1615" i="2" a="1"/>
  <c r="R1394" i="2" a="1"/>
  <c r="R1276" i="2" a="1"/>
  <c r="R45" i="2" a="1"/>
  <c r="R407" i="2" a="1"/>
  <c r="R1661" i="2" a="1"/>
  <c r="R54" i="2" a="1"/>
  <c r="R1194" i="2" a="1"/>
  <c r="R1011" i="2" a="1"/>
  <c r="R1523" i="2" a="1"/>
  <c r="R457" i="2" a="1"/>
  <c r="R97" i="2" a="1"/>
  <c r="R737" i="2" a="1"/>
  <c r="R1510" i="2" a="1"/>
  <c r="R725" i="2" a="1"/>
  <c r="R902" i="2" a="1"/>
  <c r="R384" i="2" a="1"/>
  <c r="R57" i="2" a="1"/>
  <c r="R963" i="2" a="1"/>
  <c r="R661" i="2" a="1"/>
  <c r="R633" i="2" a="1"/>
  <c r="R199" i="2" a="1"/>
  <c r="R571" i="2" a="1"/>
  <c r="R608" i="2" a="1"/>
  <c r="R1415" i="2" a="1"/>
  <c r="R628" i="2" a="1"/>
  <c r="R949" i="2" a="1"/>
  <c r="R1642" i="2" a="1"/>
  <c r="R687" i="2" a="1"/>
  <c r="R1376" i="2" a="1"/>
  <c r="R642" i="2" a="1"/>
  <c r="R1423" i="2" a="1"/>
  <c r="R942" i="2" a="1"/>
  <c r="R606" i="2" a="1"/>
  <c r="R602" i="2" a="1"/>
  <c r="R390" i="2" a="1"/>
  <c r="R33" i="2" a="1"/>
  <c r="R718" i="2" a="1"/>
  <c r="R812" i="2" a="1"/>
  <c r="R1553" i="2" a="1"/>
  <c r="R215" i="2" a="1"/>
  <c r="R125" i="2" a="1"/>
  <c r="R618" i="2" a="1"/>
  <c r="R647" i="2" a="1"/>
  <c r="R1180" i="2" a="1"/>
  <c r="R551" i="2" a="1"/>
  <c r="R197" i="2" a="1"/>
  <c r="R508" i="2" a="1"/>
  <c r="R781" i="2" a="1"/>
  <c r="R153" i="2" a="1"/>
  <c r="R1565" i="2" a="1"/>
  <c r="R662" i="2" a="1"/>
  <c r="R775" i="2" a="1"/>
  <c r="R1231" i="2" a="1"/>
  <c r="R1620" i="2" a="1"/>
  <c r="R50" i="2" a="1"/>
  <c r="R266" i="2" a="1"/>
  <c r="R386" i="2" a="1"/>
  <c r="R796" i="2" a="1"/>
  <c r="R107" i="2" a="1"/>
  <c r="R1259" i="2" a="1"/>
  <c r="R1031" i="2" a="1"/>
  <c r="R283" i="2" a="1"/>
  <c r="R591" i="2" a="1"/>
  <c r="R370" i="2" a="1"/>
  <c r="R435" i="2" a="1"/>
  <c r="R1169" i="2" a="1"/>
  <c r="R1616" i="2" a="1"/>
  <c r="R1032" i="2" a="1"/>
  <c r="R1445" i="2" a="1"/>
  <c r="R1305" i="2" a="1"/>
  <c r="R173" i="2" a="1"/>
  <c r="R288" i="2" a="1"/>
  <c r="R1166" i="2" a="1"/>
  <c r="R294" i="2" a="1"/>
  <c r="R72" i="2" a="1"/>
  <c r="R941" i="2" a="1"/>
  <c r="R799" i="2" a="1"/>
  <c r="R1680" i="2" a="1"/>
  <c r="R293" i="2" a="1"/>
  <c r="R165" i="2" a="1"/>
  <c r="R1558" i="2" a="1"/>
  <c r="R1091" i="2" a="1"/>
  <c r="R296" i="2" a="1"/>
  <c r="R791" i="2" a="1"/>
  <c r="R22" i="2" a="1"/>
  <c r="R635" i="2" a="1"/>
  <c r="R1237" i="2" a="1"/>
  <c r="R1460" i="2" a="1"/>
  <c r="R1251" i="2" a="1"/>
  <c r="R746" i="2" a="1"/>
  <c r="R164" i="2" a="1"/>
  <c r="R733" i="2" a="1"/>
  <c r="R581" i="2" a="1"/>
  <c r="R1437" i="2" a="1"/>
  <c r="R1636" i="2" a="1"/>
  <c r="R1381" i="2" a="1"/>
  <c r="R1569" i="2" a="1"/>
  <c r="R835" i="2" a="1"/>
  <c r="R987" i="2" a="1"/>
  <c r="R615" i="2" a="1"/>
  <c r="R1017" i="2" a="1"/>
  <c r="R1412" i="2" a="1"/>
  <c r="R462" i="2" a="1"/>
  <c r="R1090" i="2" a="1"/>
  <c r="R1346" i="2" a="1"/>
  <c r="R258" i="2" a="1"/>
  <c r="R969" i="2" a="1"/>
  <c r="R456" i="2" a="1"/>
  <c r="R441" i="2" a="1"/>
  <c r="R64" i="2" a="1"/>
  <c r="R935" i="2" a="1"/>
  <c r="R497" i="2" a="1"/>
  <c r="R26" i="2" a="1"/>
  <c r="R1685" i="2" a="1"/>
  <c r="R1527" i="2" a="1"/>
  <c r="R1348" i="2" a="1"/>
  <c r="R1186" i="2" a="1"/>
  <c r="R1587" i="2" a="1"/>
  <c r="R159" i="2" a="1"/>
  <c r="R1272" i="2" a="1"/>
  <c r="R1126" i="2" a="1"/>
  <c r="R840" i="2" a="1"/>
  <c r="R1046" i="2" a="1"/>
  <c r="R111" i="2" a="1"/>
  <c r="R1363" i="2" a="1"/>
  <c r="R345" i="2" a="1"/>
  <c r="R78" i="2" a="1"/>
  <c r="R729" i="2" a="1"/>
  <c r="R919" i="2" a="1"/>
  <c r="R1019" i="2" a="1"/>
  <c r="R587" i="2" a="1"/>
  <c r="R954" i="2" a="1"/>
  <c r="R461" i="2" a="1"/>
  <c r="R1456" i="2" a="1"/>
  <c r="R912" i="2" a="1"/>
  <c r="R69" i="2" a="1"/>
  <c r="R663" i="2" a="1"/>
  <c r="R585" i="2" a="1"/>
  <c r="R1570" i="2" a="1"/>
  <c r="R894" i="2" a="1"/>
  <c r="R282" i="2" a="1"/>
  <c r="R1644" i="2" a="1"/>
  <c r="R859" i="2" a="1"/>
  <c r="R1295" i="2" a="1"/>
  <c r="R1695" i="2" a="1"/>
  <c r="R709" i="2" a="1"/>
  <c r="R146" i="2" a="1"/>
  <c r="R436" i="2" a="1"/>
  <c r="R1256" i="2" a="1"/>
  <c r="R352" i="2" a="1"/>
  <c r="R257" i="2" a="1"/>
  <c r="R1092" i="2" a="1"/>
  <c r="R986" i="2" a="1"/>
  <c r="R255" i="2" a="1"/>
  <c r="R332" i="2" a="1"/>
  <c r="R866" i="2" a="1"/>
  <c r="R1155" i="2" a="1"/>
  <c r="R884" i="2" a="1"/>
  <c r="R564" i="2" a="1"/>
  <c r="R757" i="2" a="1"/>
  <c r="R1258" i="2" a="1"/>
  <c r="R752" i="2" a="1"/>
  <c r="R442" i="2" a="1"/>
  <c r="R814" i="2" a="1"/>
  <c r="R1004" i="2" a="1"/>
  <c r="R864" i="2" a="1"/>
  <c r="R991" i="2" a="1"/>
  <c r="R770" i="2" a="1"/>
  <c r="R203" i="2" a="1"/>
  <c r="R1659" i="2" a="1"/>
  <c r="R446" i="2" a="1"/>
  <c r="R150" i="2" a="1"/>
  <c r="R388" i="2" a="1"/>
  <c r="R536" i="2" a="1"/>
  <c r="R519" i="2" a="1"/>
  <c r="R59" i="2" a="1"/>
  <c r="R1687" i="2" a="1"/>
  <c r="R1637" i="2" a="1"/>
  <c r="R440" i="2" a="1"/>
  <c r="R1074" i="2" a="1"/>
  <c r="R704" i="2" a="1"/>
  <c r="R161" i="2" a="1"/>
  <c r="R412" i="2" a="1"/>
  <c r="R750" i="2" a="1"/>
  <c r="R1606" i="2" a="1"/>
  <c r="R1283" i="2" a="1"/>
  <c r="R242" i="2" a="1"/>
  <c r="R399" i="2" a="1"/>
  <c r="R1660" i="2" a="1"/>
  <c r="R826" i="2" a="1"/>
  <c r="R130" i="2" a="1"/>
  <c r="R284" i="2" a="1"/>
  <c r="R548" i="2" a="1"/>
  <c r="R206" i="2" a="1"/>
  <c r="R43" i="2" a="1"/>
  <c r="R41" i="2" a="1"/>
  <c r="R306" i="2" a="1"/>
  <c r="R1013" i="2" a="1"/>
  <c r="R317" i="2" a="1"/>
  <c r="R36" i="2" a="1"/>
  <c r="R1161" i="2" a="1"/>
  <c r="R221" i="2" a="1"/>
  <c r="R1490" i="2" a="1"/>
  <c r="R658" i="2" a="1"/>
  <c r="R20" i="2" a="1"/>
  <c r="R195" i="2" a="1"/>
  <c r="R481" i="2" a="1"/>
  <c r="R668" i="2" a="1"/>
  <c r="R272" i="2" a="1"/>
  <c r="R1300" i="2" a="1"/>
  <c r="R1651" i="2" a="1"/>
  <c r="R1063" i="2" a="1"/>
  <c r="R239" i="2" a="1"/>
  <c r="R267" i="2" a="1"/>
  <c r="R914" i="2" a="1"/>
  <c r="R1205" i="2" a="1"/>
  <c r="R692" i="2" a="1"/>
  <c r="R1434" i="2" a="1"/>
  <c r="R1418" i="2" a="1"/>
  <c r="R1577" i="2" a="1"/>
  <c r="R417" i="2" a="1"/>
  <c r="R144" i="2" a="1"/>
  <c r="R1634" i="2" a="1"/>
  <c r="R880" i="2" a="1"/>
  <c r="R1100" i="2" a="1"/>
  <c r="R1028" i="2" a="1"/>
  <c r="R77" i="2" a="1"/>
  <c r="R531" i="2" a="1"/>
  <c r="R711" i="2" a="1"/>
  <c r="R25" i="2" a="1"/>
  <c r="R788" i="2" a="1"/>
  <c r="R1641" i="2" a="1"/>
  <c r="R1455" i="2" a="1"/>
  <c r="R303" i="2" a="1"/>
  <c r="R582" i="2" a="1"/>
  <c r="R378" i="2" a="1"/>
  <c r="R372" i="2" a="1"/>
  <c r="R648" i="2" a="1"/>
  <c r="R1069" i="2" a="1"/>
  <c r="R1304" i="2" a="1"/>
  <c r="R1440" i="2" a="1"/>
  <c r="R1178" i="2" a="1"/>
  <c r="R873" i="2" a="1"/>
  <c r="R1255" i="2" a="1"/>
  <c r="R800" i="2" a="1"/>
  <c r="R212" i="2" a="1"/>
  <c r="R846" i="2" a="1"/>
  <c r="R1672" i="2" a="1"/>
  <c r="R594" i="2" a="1"/>
  <c r="R113" i="2" a="1"/>
  <c r="R945" i="2" a="1"/>
  <c r="R861" i="2" a="1"/>
  <c r="R1277" i="2" a="1"/>
  <c r="R1154" i="2" a="1"/>
  <c r="R1446" i="2" a="1"/>
  <c r="R1370" i="2" a="1"/>
  <c r="R1605" i="2" a="1"/>
  <c r="R1326" i="2" a="1"/>
  <c r="R530" i="2" a="1"/>
  <c r="R110" i="2" a="1"/>
  <c r="R516" i="2" a="1"/>
  <c r="R804" i="2" a="1"/>
  <c r="R92" i="2" a="1"/>
  <c r="R485" i="2" a="1"/>
  <c r="R1520" i="2" a="1"/>
  <c r="R1624" i="2" a="1"/>
  <c r="R218" i="2" a="1"/>
  <c r="R1703" i="2" a="1"/>
  <c r="R838" i="2" a="1"/>
  <c r="R1072" i="2" a="1"/>
  <c r="R377" i="2" a="1"/>
  <c r="R588" i="2" a="1"/>
  <c r="R1541" i="2" a="1"/>
  <c r="R649" i="2" a="1"/>
  <c r="R1386" i="2" a="1"/>
  <c r="R1232" i="2" a="1"/>
  <c r="R665" i="2" a="1"/>
  <c r="R1392" i="2" a="1"/>
  <c r="R938" i="2" a="1"/>
  <c r="R1053" i="2" a="1"/>
  <c r="R470" i="2" a="1"/>
  <c r="R1288" i="2" a="1"/>
  <c r="R358" i="2" a="1"/>
  <c r="R183" i="2" a="1"/>
  <c r="R1062" i="2" a="1"/>
  <c r="R1481" i="2" a="1"/>
  <c r="R776" i="2" a="1"/>
  <c r="R995" i="2" a="1"/>
  <c r="R1116" i="2" a="1"/>
  <c r="R641" i="2" a="1"/>
  <c r="R319" i="2" a="1"/>
  <c r="R42" i="2" a="1"/>
  <c r="R473" i="2" a="1"/>
  <c r="R845" i="2" a="1"/>
  <c r="R1236" i="2" a="1"/>
  <c r="R1566" i="2" a="1"/>
  <c r="R613" i="2" a="1"/>
  <c r="R889" i="2" a="1"/>
  <c r="R1168" i="2" a="1"/>
  <c r="R1675" i="2" a="1"/>
  <c r="R394" i="2" a="1"/>
  <c r="R133" i="2" a="1"/>
  <c r="R874" i="2" a="1"/>
  <c r="R955" i="2" a="1"/>
  <c r="R1227" i="2" a="1"/>
  <c r="R1210" i="2" a="1"/>
  <c r="R431" i="2" a="1"/>
  <c r="R152" i="2" a="1"/>
  <c r="R990" i="2" a="1"/>
  <c r="R1324" i="2" a="1"/>
  <c r="R1292" i="2" a="1"/>
  <c r="R419" i="2" a="1"/>
  <c r="R354" i="2" a="1"/>
  <c r="R625" i="2" a="1"/>
  <c r="R983" i="2" a="1"/>
  <c r="R1189" i="2" a="1"/>
  <c r="R787" i="2" a="1"/>
  <c r="R1407" i="2" a="1"/>
  <c r="R1609" i="2" a="1"/>
  <c r="R558" i="2" a="1"/>
  <c r="R1097" i="2" a="1"/>
  <c r="R928" i="2" a="1"/>
  <c r="R1005" i="2" a="1"/>
  <c r="R141" i="2" a="1"/>
  <c r="R739" i="2" a="1"/>
  <c r="R463" i="2" a="1"/>
  <c r="R278" i="2" a="1"/>
  <c r="R290" i="2" a="1"/>
  <c r="R984" i="2" a="1"/>
  <c r="R736" i="2" a="1"/>
  <c r="R493" i="2" a="1"/>
  <c r="R38" i="2" a="1"/>
  <c r="R697" i="2" a="1"/>
  <c r="R1280" i="2" a="1"/>
  <c r="R841" i="2" a="1"/>
  <c r="R333" i="2" a="1"/>
  <c r="R191" i="2" a="1"/>
  <c r="R1175" i="2" a="1"/>
  <c r="R1294" i="2" a="1"/>
  <c r="R1618" i="2" a="1"/>
  <c r="R84" i="2" a="1"/>
  <c r="R96" i="2" a="1"/>
  <c r="R1573" i="2" a="1"/>
  <c r="R723" i="2" a="1"/>
  <c r="R699" i="2" a="1"/>
  <c r="R1130" i="2" a="1"/>
  <c r="R340" i="2" a="1"/>
  <c r="R24" i="2" a="1"/>
  <c r="R1073" i="2" a="1"/>
  <c r="R158" i="2" a="1"/>
  <c r="R579" i="2" a="1"/>
  <c r="R1388" i="2" a="1"/>
  <c r="R783" i="2" a="1"/>
  <c r="R1621" i="2" a="1"/>
  <c r="R1112" i="2" a="1"/>
  <c r="R1550" i="2" a="1"/>
  <c r="R768" i="2" a="1"/>
  <c r="R1120" i="2" a="1"/>
  <c r="R17" i="2" a="1"/>
  <c r="R748" i="2" a="1"/>
  <c r="R780" i="2" a="1"/>
  <c r="R617" i="2" a="1"/>
  <c r="R453" i="2" a="1"/>
  <c r="R1517" i="2" a="1"/>
  <c r="R70" i="2" a="1"/>
  <c r="R501" i="2" a="1"/>
  <c r="R895" i="2" a="1"/>
  <c r="R1362" i="2" a="1"/>
  <c r="R477" i="2" a="1"/>
  <c r="R1104" i="2" a="1"/>
  <c r="R950" i="2" a="1"/>
  <c r="R1152" i="2" a="1"/>
  <c r="R1459" i="2" a="1"/>
  <c r="R371" i="2" a="1"/>
  <c r="R411" i="2" a="1"/>
  <c r="R300" i="2" a="1"/>
  <c r="R1545" i="2" a="1"/>
  <c r="R1070" i="2" a="1"/>
  <c r="R1689" i="2" a="1"/>
  <c r="R1555" i="2" a="1"/>
  <c r="R562" i="2" a="1"/>
  <c r="R86" i="2" a="1"/>
  <c r="R624" i="2" a="1"/>
  <c r="R720" i="2" a="1"/>
  <c r="R480" i="2" a="1"/>
  <c r="R252" i="2" a="1"/>
  <c r="R380" i="2" a="1"/>
  <c r="R952" i="2" a="1"/>
  <c r="R18" i="2" a="1"/>
  <c r="R1183" i="2" a="1"/>
  <c r="R1234" i="2" a="1"/>
  <c r="R556" i="2" a="1"/>
  <c r="R1535" i="2" a="1"/>
  <c r="R1244" i="2" a="1"/>
  <c r="R1551" i="2" a="1"/>
  <c r="R849" i="2" a="1"/>
  <c r="R933" i="2" a="1"/>
  <c r="R664" i="2" a="1"/>
  <c r="R660" i="2" a="1"/>
  <c r="R1501" i="2" a="1"/>
  <c r="R1356" i="2" a="1"/>
  <c r="R1317" i="2" a="1"/>
  <c r="R853" i="2" a="1"/>
  <c r="R924" i="2" a="1"/>
  <c r="R1306" i="2" a="1"/>
  <c r="R735" i="2" a="1"/>
  <c r="R356" i="2" a="1"/>
  <c r="R374" i="2" a="1"/>
  <c r="R289" i="2" a="1"/>
  <c r="R1016" i="2" a="1"/>
  <c r="R298" i="2" a="1"/>
  <c r="R1330" i="2" a="1"/>
  <c r="R1357" i="2" a="1"/>
  <c r="R134" i="2" a="1"/>
  <c r="R643" i="2" a="1"/>
  <c r="R724" i="2" a="1"/>
  <c r="R740" i="2" a="1"/>
  <c r="R114" i="2" a="1"/>
  <c r="R263" i="2" a="1"/>
  <c r="R1664" i="2" a="1"/>
  <c r="R1668" i="2" a="1"/>
  <c r="R326" i="2" a="1"/>
  <c r="R342" i="2" a="1"/>
  <c r="R408" i="2" a="1"/>
  <c r="R1631" i="2" a="1"/>
  <c r="R640" i="2" a="1"/>
  <c r="R344" i="2" a="1"/>
  <c r="R192" i="2" a="1"/>
  <c r="R102" i="2" a="1"/>
  <c r="R1148" i="2" a="1"/>
  <c r="R364" i="2" a="1"/>
  <c r="R667" i="2" a="1"/>
  <c r="R534" i="2" a="1"/>
  <c r="R315" i="2" a="1"/>
  <c r="R769" i="2" a="1"/>
  <c r="R492" i="2" a="1"/>
  <c r="R592" i="2" a="1"/>
  <c r="R1368" i="2" a="1"/>
  <c r="R1204" i="2" a="1"/>
  <c r="R708" i="2" a="1"/>
  <c r="R1419" i="2" a="1"/>
  <c r="R216" i="2" a="1"/>
  <c r="R865" i="2" a="1"/>
  <c r="R495" i="2" a="1"/>
  <c r="R1563" i="2" a="1"/>
  <c r="R236" i="2" a="1"/>
  <c r="R1580" i="2" a="1"/>
  <c r="R1451" i="2" a="1"/>
  <c r="R1101" i="2" a="1"/>
  <c r="R109" i="2" a="1"/>
  <c r="R1611" i="2" a="1"/>
  <c r="R911" i="2" a="1"/>
  <c r="R1468" i="2" a="1"/>
  <c r="R1051" i="2" a="1"/>
  <c r="R543" i="2" a="1"/>
  <c r="R1193" i="2" a="1"/>
  <c r="R1118" i="2" a="1"/>
  <c r="R1047" i="2" a="1"/>
  <c r="R981" i="2" a="1"/>
  <c r="R1233" i="2" a="1"/>
  <c r="R1098" i="2" a="1"/>
  <c r="R850" i="2" a="1"/>
  <c r="R1095" i="2" a="1"/>
  <c r="R429" i="2" a="1"/>
  <c r="R1483" i="2" a="1"/>
  <c r="R892" i="2" a="1"/>
  <c r="R891" i="2" a="1"/>
  <c r="R905" i="2" a="1"/>
  <c r="R1041" i="2" a="1"/>
  <c r="R127" i="2" a="1"/>
  <c r="R437" i="2" a="1"/>
  <c r="R808" i="2" a="1"/>
  <c r="R1257" i="2" a="1"/>
  <c r="R1110" i="2" a="1"/>
  <c r="R598" i="2" a="1"/>
  <c r="R953" i="2" a="1"/>
  <c r="R913" i="2" a="1"/>
  <c r="R178" i="2" a="1"/>
  <c r="R1314" i="2" a="1"/>
  <c r="R1146" i="2" a="1"/>
  <c r="R75" i="2" a="1"/>
  <c r="R1648" i="2" a="1"/>
  <c r="R793" i="2" a="1"/>
  <c r="R131" i="2" a="1"/>
  <c r="R1220" i="2" a="1"/>
  <c r="R460" i="2" a="1"/>
  <c r="R1699" i="2" a="1"/>
  <c r="R677" i="2" a="1"/>
  <c r="R1512" i="2" a="1"/>
  <c r="R1393" i="2" a="1"/>
  <c r="R167" i="2" a="1"/>
  <c r="R1461" i="2" a="1"/>
  <c r="R703" i="2" a="1"/>
  <c r="R1628" i="2" a="1"/>
  <c r="R629" i="2" a="1"/>
  <c r="R566" i="2" a="1"/>
  <c r="R1058" i="2" a="1"/>
  <c r="R630" i="2" a="1"/>
  <c r="R1622" i="2" a="1"/>
  <c r="R1208" i="2" a="1"/>
  <c r="R957" i="2" a="1"/>
  <c r="R1279" i="2" a="1"/>
  <c r="R1014" i="2" a="1"/>
  <c r="R83" i="2" a="1"/>
  <c r="R1614" i="2" a="1"/>
  <c r="R226" i="2" a="1"/>
  <c r="R510" i="2" a="1"/>
  <c r="R137" i="2" a="1"/>
  <c r="R908" i="2" a="1"/>
  <c r="R464" i="2" a="1"/>
  <c r="R601" i="2" a="1"/>
  <c r="R681" i="2" a="1"/>
  <c r="R702" i="2" a="1"/>
  <c r="R1378" i="2" a="1"/>
  <c r="R1089" i="2" a="1"/>
  <c r="R119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<sst xmlns="http://schemas.openxmlformats.org/spreadsheetml/2006/main" count="8552" uniqueCount="3429">
  <si>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</si>
  <si>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</si>
  <si>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</si>
  <si>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</si>
  <si>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</si>
  <si>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</si>
  <si>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</si>
  <si>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</si>
  <si>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</si>
  <si>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</si>
  <si>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</si>
  <si>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</si>
  <si>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</si>
  <si>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</si>
  <si>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</si>
  <si>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</si>
  <si>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</si>
  <si>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</si>
  <si>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</si>
  <si>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</si>
  <si>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</si>
  <si>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</si>
  <si>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</si>
  <si>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</si>
  <si>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</si>
  <si>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</si>
  <si>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</si>
  <si>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</si>
  <si>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</si>
  <si>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</si>
  <si>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</si>
  <si>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</si>
  <si>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</si>
  <si>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</si>
  <si>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</si>
  <si>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</si>
  <si>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</si>
  <si>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</si>
  <si>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</si>
  <si>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</si>
  <si>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</si>
  <si>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</si>
  <si>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</si>
  <si>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</si>
  <si>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</si>
  <si>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</si>
  <si>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</si>
  <si>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</si>
  <si>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</si>
  <si>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</si>
  <si>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</si>
  <si>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</si>
  <si>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</si>
  <si>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</si>
  <si>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</si>
  <si>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</si>
  <si>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</si>
  <si>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</si>
  <si>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</si>
  <si>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</si>
  <si>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</si>
  <si>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</si>
  <si>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</si>
  <si>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</si>
  <si>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</si>
  <si>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</si>
  <si>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</si>
  <si>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</si>
  <si>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</si>
  <si>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</si>
  <si>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</si>
  <si>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</si>
  <si>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</si>
  <si>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</si>
  <si>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</si>
  <si>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</si>
  <si>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</si>
  <si>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</si>
  <si>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</si>
  <si>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</si>
  <si>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</si>
  <si>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</si>
  <si>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</si>
  <si>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</si>
  <si>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</si>
  <si>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</si>
  <si>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</si>
  <si>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</si>
  <si>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</si>
  <si>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</si>
  <si>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</si>
  <si>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</si>
  <si>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</si>
  <si>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</si>
  <si>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</si>
  <si>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</si>
  <si>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</si>
  <si>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</si>
  <si>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</si>
  <si>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</si>
  <si>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</si>
  <si>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</si>
  <si>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</si>
  <si>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</si>
  <si>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</si>
  <si>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</si>
  <si>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</si>
  <si>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</si>
  <si>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</si>
  <si>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</si>
  <si>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</si>
  <si>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</si>
  <si>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</si>
  <si>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</si>
  <si>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</si>
  <si>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</si>
  <si>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</si>
  <si>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</si>
  <si>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</si>
  <si>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</si>
  <si>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</si>
  <si>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</si>
  <si>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</si>
  <si>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</si>
  <si>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</si>
  <si>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</si>
  <si>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</si>
  <si>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</si>
  <si>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</si>
  <si>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</si>
  <si>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</si>
  <si>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</si>
  <si>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</si>
  <si>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</si>
  <si>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</si>
  <si>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</si>
  <si>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</si>
  <si>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</si>
  <si>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</si>
  <si>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</si>
  <si>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</si>
  <si>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</si>
  <si>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</si>
  <si>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</si>
  <si>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</si>
  <si>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</si>
  <si>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</si>
  <si>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</si>
  <si>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</si>
  <si>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</si>
  <si>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</si>
  <si>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</si>
  <si>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</si>
  <si>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</si>
  <si>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</si>
  <si>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</si>
  <si>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</si>
  <si>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</si>
  <si>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</si>
  <si>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</si>
  <si>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</si>
  <si>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</si>
  <si>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</si>
  <si>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</si>
  <si>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</si>
  <si>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</si>
  <si>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</si>
  <si>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</si>
  <si>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</si>
  <si>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</si>
  <si>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</si>
  <si>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</si>
  <si>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</si>
  <si>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</si>
  <si>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</si>
  <si>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</si>
  <si>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</si>
  <si>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</si>
  <si>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</si>
  <si>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</si>
  <si>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</si>
  <si>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</si>
  <si>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</si>
  <si>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</si>
  <si>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</si>
  <si>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</si>
  <si>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</si>
  <si>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</si>
  <si>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</si>
  <si>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</si>
  <si>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</si>
  <si>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</si>
  <si>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</si>
  <si>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</si>
  <si>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</si>
  <si>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</si>
  <si>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</si>
  <si>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</si>
  <si>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</si>
  <si>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</si>
  <si>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</si>
  <si>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</si>
  <si>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</si>
  <si>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</si>
  <si>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</si>
  <si>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</si>
  <si>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</si>
  <si>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</si>
  <si>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</si>
  <si>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</si>
  <si>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</si>
  <si>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</si>
  <si>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</si>
  <si>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</si>
  <si>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</si>
  <si>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</si>
  <si>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</si>
  <si>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</si>
  <si>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</si>
  <si>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</si>
  <si>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</si>
  <si>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</si>
  <si>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</si>
  <si>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</si>
  <si>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</si>
  <si>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</si>
  <si>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</si>
  <si>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</si>
  <si>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</si>
  <si>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</si>
  <si>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</si>
  <si>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</si>
  <si>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</si>
  <si>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</si>
  <si>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</si>
  <si>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</si>
  <si>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</si>
  <si>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</si>
  <si>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</si>
  <si>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</si>
  <si>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</si>
  <si>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</si>
  <si>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</si>
  <si>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</si>
  <si>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</si>
  <si>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</si>
  <si>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</si>
  <si>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</si>
  <si>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</si>
  <si>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</si>
  <si>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</si>
  <si>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</si>
  <si>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</si>
  <si>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</si>
  <si>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</si>
  <si>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</si>
  <si>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</si>
  <si>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</si>
  <si>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</si>
  <si>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</si>
  <si>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</si>
  <si>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</si>
  <si>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</si>
  <si>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</si>
  <si>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</si>
  <si>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</si>
  <si>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</si>
  <si>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</si>
  <si>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</si>
  <si>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</si>
  <si>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</si>
  <si>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</si>
  <si>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</si>
  <si>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</si>
  <si>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</si>
  <si>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</si>
  <si>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</si>
  <si>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</si>
  <si>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</si>
  <si>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</si>
  <si>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</si>
  <si>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</si>
  <si>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</si>
  <si>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</si>
  <si>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</si>
  <si>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</si>
  <si>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</si>
  <si>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</si>
  <si>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</si>
  <si>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</si>
  <si>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</si>
  <si>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</si>
  <si>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</si>
  <si>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</si>
  <si>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</si>
  <si>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</si>
  <si>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</si>
  <si>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</si>
  <si>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</si>
  <si>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</si>
  <si>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</si>
  <si>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</si>
  <si>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</si>
  <si>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</si>
  <si>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</si>
  <si>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</si>
  <si>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</si>
  <si>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</si>
  <si>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</si>
  <si>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</si>
  <si>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</si>
  <si>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</si>
  <si>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</si>
  <si>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</si>
  <si>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</si>
  <si>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</si>
  <si>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</si>
  <si>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</si>
  <si>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</si>
  <si>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</si>
  <si>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</si>
  <si>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</si>
  <si>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</si>
  <si>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</si>
  <si>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</si>
  <si>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</si>
  <si>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</si>
  <si>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</si>
  <si>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</si>
  <si>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</si>
  <si>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</si>
  <si>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</si>
  <si>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</si>
  <si>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</si>
  <si>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</si>
  <si>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</si>
  <si>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</si>
  <si>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</si>
  <si>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</si>
  <si>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</si>
  <si>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</si>
  <si>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</si>
  <si>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</si>
  <si>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</si>
  <si>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</si>
  <si>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</si>
  <si>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</si>
  <si>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</si>
  <si>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</si>
  <si>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</si>
  <si>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</si>
  <si>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</si>
  <si>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</si>
  <si>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</si>
  <si>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</si>
  <si>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</si>
  <si>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</si>
  <si>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</si>
  <si>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</si>
  <si>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</si>
  <si>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</si>
  <si>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</si>
  <si>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</si>
  <si>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</si>
  <si>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</si>
  <si>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</si>
  <si>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</si>
  <si>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</si>
  <si>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</si>
  <si>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</si>
  <si>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</si>
  <si>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</si>
  <si>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</si>
  <si>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</si>
  <si>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</si>
  <si>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</si>
  <si>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</si>
  <si>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</si>
  <si>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</si>
  <si>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</si>
  <si>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</si>
  <si>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</si>
  <si>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</si>
  <si>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</si>
  <si>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</si>
  <si>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</si>
  <si>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</si>
  <si>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</si>
  <si>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</si>
  <si>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</si>
  <si>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</si>
  <si>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</si>
  <si>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</si>
  <si>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</si>
  <si>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</si>
  <si>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</si>
  <si>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</si>
  <si>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</si>
  <si>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</si>
  <si>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</si>
  <si>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</si>
  <si>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</si>
  <si>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</si>
  <si>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</si>
  <si>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</si>
  <si>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</si>
  <si>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</si>
  <si>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</si>
  <si>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</si>
  <si>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</si>
  <si>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</si>
  <si>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</si>
  <si>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</si>
  <si>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</si>
  <si>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</si>
  <si>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</si>
  <si>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</si>
  <si>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</si>
  <si>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</si>
  <si>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</si>
  <si>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</si>
  <si>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</si>
  <si>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</si>
  <si>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</si>
  <si>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</si>
  <si>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</si>
  <si>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</si>
  <si>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</si>
  <si>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</si>
  <si>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</si>
  <si>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</si>
  <si>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</si>
  <si>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</si>
  <si>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</si>
  <si>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</si>
  <si>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</si>
  <si>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</si>
  <si>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</si>
  <si>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</si>
  <si>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</si>
  <si>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</si>
  <si>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</si>
  <si>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</si>
  <si>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</si>
  <si>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</si>
  <si>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</si>
  <si>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</si>
  <si>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</si>
  <si>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</si>
  <si>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</si>
  <si>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</si>
  <si>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</si>
  <si>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</si>
  <si>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</si>
  <si>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</si>
  <si>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</si>
  <si>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</si>
  <si>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</si>
  <si>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</si>
  <si>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</si>
  <si>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</si>
  <si>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</si>
  <si>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</si>
  <si>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</si>
  <si>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</si>
  <si>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</si>
  <si>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</si>
  <si>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</si>
  <si>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</si>
  <si>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</si>
  <si>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</si>
  <si>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</si>
  <si>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</si>
  <si>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</si>
  <si>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</si>
  <si>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</si>
  <si>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</si>
  <si>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</si>
  <si>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</si>
  <si>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</si>
  <si>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</si>
  <si>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</si>
  <si>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</si>
  <si>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</si>
  <si>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</si>
  <si>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</si>
  <si>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</si>
  <si>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</si>
  <si>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</si>
  <si>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</si>
  <si>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</si>
  <si>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</si>
  <si>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</si>
  <si>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</si>
  <si>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</si>
  <si>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</si>
  <si>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</si>
  <si>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</si>
  <si>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</si>
  <si>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</si>
  <si>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</si>
  <si>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</si>
  <si>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</si>
  <si>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</si>
  <si>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</si>
  <si>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</si>
  <si>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</si>
  <si>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</si>
  <si>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</si>
  <si>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</si>
  <si>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</si>
  <si>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</si>
  <si>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</si>
  <si>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</si>
  <si>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</si>
  <si>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</si>
  <si>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</si>
  <si>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</si>
  <si>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</si>
  <si>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</si>
  <si>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</si>
  <si>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</si>
  <si>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</si>
  <si>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</si>
  <si>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</si>
  <si>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</si>
  <si>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</si>
  <si>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</si>
  <si>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</si>
  <si>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</si>
  <si>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</si>
  <si>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</si>
  <si>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</si>
  <si>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</si>
  <si>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</si>
  <si>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</si>
  <si>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</si>
  <si>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</si>
  <si>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</si>
  <si>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</si>
  <si>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</si>
  <si>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</si>
  <si>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</si>
  <si>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</si>
  <si>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</si>
  <si>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</si>
  <si>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</si>
  <si>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</si>
  <si>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</si>
  <si>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</si>
  <si>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</si>
  <si>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</si>
  <si>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</si>
  <si>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</si>
  <si>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</si>
  <si>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</si>
  <si>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</si>
  <si>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</si>
  <si>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</si>
  <si>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</si>
  <si>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</si>
  <si>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</si>
  <si>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</si>
  <si>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</si>
  <si>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</si>
  <si>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</si>
  <si>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</si>
  <si>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</si>
  <si>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</si>
  <si>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</si>
  <si>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</si>
  <si>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</si>
  <si>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</si>
  <si>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</si>
  <si>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</si>
  <si>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</si>
  <si>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</si>
  <si>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</si>
  <si>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</si>
  <si>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</si>
  <si>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</si>
  <si>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</si>
  <si>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</si>
  <si>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</si>
  <si>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</si>
  <si>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</si>
  <si>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</si>
  <si>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</si>
  <si>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</si>
  <si>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</si>
  <si>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</si>
  <si>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</si>
  <si>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</si>
  <si>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</si>
  <si>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</si>
  <si>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</si>
  <si>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</si>
  <si>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</si>
  <si>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</si>
  <si>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</si>
  <si>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</si>
  <si>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</si>
  <si>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</si>
  <si>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</si>
  <si>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</si>
  <si>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</si>
  <si>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</si>
  <si>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</si>
  <si>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</si>
  <si>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</si>
  <si>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</si>
  <si>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</si>
  <si>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</si>
  <si>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</si>
  <si>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</si>
  <si>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</si>
  <si>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</si>
  <si>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</si>
  <si>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</si>
  <si>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</si>
  <si>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</si>
  <si>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</si>
  <si>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</si>
  <si>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</si>
  <si>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</si>
  <si>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</si>
  <si>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</si>
  <si>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</si>
  <si>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</si>
  <si>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</si>
  <si>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</si>
  <si>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</si>
  <si>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</si>
  <si>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</si>
  <si>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</si>
  <si>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</si>
  <si>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</si>
  <si>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</si>
  <si>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</si>
  <si>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</si>
  <si>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</si>
  <si>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</si>
  <si>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</si>
  <si>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</si>
  <si>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</si>
  <si>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</si>
  <si>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</si>
  <si>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</si>
  <si>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</si>
  <si>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</si>
  <si>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</si>
  <si>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</si>
  <si>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</si>
  <si>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</si>
  <si>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</si>
  <si>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</si>
  <si>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</si>
  <si>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</si>
  <si>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</si>
  <si>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</si>
  <si>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</si>
  <si>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</si>
  <si>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</si>
  <si>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</si>
  <si>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</si>
  <si>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</si>
  <si>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</si>
  <si>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</si>
  <si>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</si>
  <si>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</si>
  <si>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</si>
  <si>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</si>
  <si>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</si>
  <si>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</si>
  <si>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</si>
  <si>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</si>
  <si>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</si>
  <si>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</si>
  <si>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</si>
  <si>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</si>
  <si>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</si>
  <si>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</si>
  <si>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</si>
  <si>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</si>
  <si>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</si>
  <si>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</si>
  <si>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</si>
  <si>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</si>
  <si>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</si>
  <si>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</si>
  <si>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</si>
  <si>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</si>
  <si>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</si>
  <si>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</si>
  <si>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</si>
  <si>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</si>
  <si>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</si>
  <si>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</si>
  <si>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</si>
  <si>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</si>
  <si>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</si>
  <si>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</si>
  <si>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</si>
  <si>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</si>
  <si>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</si>
  <si>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</si>
  <si>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</si>
  <si>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</si>
  <si>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</si>
  <si>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</si>
  <si>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</si>
  <si>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</si>
  <si>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</si>
  <si>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</si>
  <si>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</si>
  <si>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</si>
  <si>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</si>
  <si>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</si>
  <si>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</si>
  <si>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</si>
  <si>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</si>
  <si>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</si>
  <si>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</si>
  <si>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</si>
  <si>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</si>
  <si>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</si>
  <si>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</si>
  <si>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</si>
  <si>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</si>
  <si>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</si>
  <si>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</si>
  <si>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</si>
  <si>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</si>
  <si>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</si>
  <si>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</si>
  <si>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</si>
  <si>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</si>
  <si>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</si>
  <si>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</si>
  <si>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</si>
  <si>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</si>
  <si>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</si>
  <si>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</si>
  <si>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</si>
  <si>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</si>
  <si>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</si>
  <si>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</si>
  <si>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</si>
  <si>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</si>
  <si>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</si>
  <si>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</si>
  <si>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</si>
  <si>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</si>
  <si>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</si>
  <si>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</si>
  <si>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</si>
  <si>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</si>
  <si>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</si>
  <si>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</si>
  <si>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</si>
  <si>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</si>
  <si>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</si>
  <si>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</si>
  <si>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</si>
  <si>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</si>
  <si>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</si>
  <si>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</si>
  <si>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</si>
  <si>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</si>
  <si>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</si>
  <si>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</si>
  <si>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</si>
  <si>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</si>
  <si>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</si>
  <si>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</si>
  <si>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</si>
  <si>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</si>
  <si>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</si>
  <si>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</si>
  <si>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</si>
  <si>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</si>
  <si>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</si>
  <si>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</si>
  <si>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</si>
  <si>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</si>
  <si>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</si>
  <si>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</si>
  <si>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</si>
  <si>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</si>
  <si>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</si>
  <si>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</si>
  <si>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</si>
  <si>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</si>
  <si>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</si>
  <si>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</si>
  <si>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</si>
  <si>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</si>
  <si>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</si>
  <si>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</si>
  <si>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</si>
  <si>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</si>
  <si>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</si>
  <si>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</si>
  <si>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</si>
  <si>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</si>
  <si>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</si>
  <si>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</si>
  <si>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</si>
  <si>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</si>
  <si>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</si>
  <si>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</si>
  <si>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</si>
  <si>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</si>
  <si>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</si>
  <si>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</si>
  <si>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</si>
  <si>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</si>
  <si>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</si>
  <si>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</si>
  <si>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</si>
  <si>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</si>
  <si>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</si>
  <si>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</si>
  <si>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</si>
  <si>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</si>
  <si>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</si>
  <si>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</si>
  <si>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</si>
  <si>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</si>
  <si>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</si>
  <si>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</si>
  <si>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</si>
  <si>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</si>
  <si>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</si>
  <si>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</si>
  <si>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</si>
  <si>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</si>
  <si>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</si>
  <si>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</si>
  <si>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</si>
  <si>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</si>
  <si>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</si>
  <si>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</si>
  <si>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</si>
  <si>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</si>
  <si>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</si>
  <si>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</si>
  <si>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</si>
  <si>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</si>
  <si>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</si>
  <si>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</si>
  <si>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</si>
  <si>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</si>
  <si>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</si>
  <si>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</si>
  <si>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</si>
  <si>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</si>
  <si>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</si>
  <si>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</si>
  <si>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</si>
  <si>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</si>
  <si>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</si>
  <si>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</si>
  <si>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</si>
  <si>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</si>
  <si>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</si>
  <si>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</si>
  <si>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</si>
  <si>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</si>
  <si>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</si>
  <si>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</si>
  <si>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</si>
  <si>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</si>
  <si>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</si>
  <si>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</si>
  <si>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</si>
  <si>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</si>
  <si>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</si>
  <si>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</si>
  <si>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</si>
  <si>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</si>
  <si>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</si>
  <si>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</si>
  <si>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</si>
  <si>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</si>
  <si>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</si>
  <si>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</si>
  <si>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</si>
  <si>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</si>
  <si>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</si>
  <si>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</si>
  <si>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</si>
  <si>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</si>
  <si>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</si>
  <si>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</si>
  <si>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</si>
  <si>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</si>
  <si>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</si>
  <si>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</si>
  <si>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</si>
  <si>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</si>
  <si>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</si>
  <si>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</si>
  <si>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</si>
  <si>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</si>
  <si>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</si>
  <si>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</si>
  <si>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</si>
  <si>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</si>
  <si>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</si>
  <si>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</si>
  <si>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</si>
  <si>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</si>
  <si>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</si>
  <si>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</si>
  <si>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</si>
  <si>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</si>
  <si>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</si>
  <si>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</si>
  <si>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</si>
  <si>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</si>
  <si>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</si>
  <si>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</si>
  <si>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</si>
  <si>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</si>
  <si>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</si>
  <si>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</si>
  <si>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</si>
  <si>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</si>
  <si>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</si>
  <si>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</si>
  <si>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</si>
  <si>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</si>
  <si>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</si>
  <si>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</si>
  <si>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</si>
  <si>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</si>
  <si>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</si>
  <si>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</si>
  <si>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</si>
  <si>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</si>
  <si>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</si>
  <si>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</si>
  <si>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</si>
  <si>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</si>
  <si>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</si>
  <si>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</si>
  <si>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</si>
  <si>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</si>
  <si>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</si>
  <si>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</si>
  <si>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</si>
  <si>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</si>
  <si>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</si>
  <si>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</si>
  <si>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</si>
  <si>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</si>
  <si>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</si>
  <si>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</si>
  <si>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</si>
  <si>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</si>
  <si>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</si>
  <si>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</si>
  <si>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</si>
  <si>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</si>
  <si>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</si>
  <si>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</si>
  <si>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</si>
  <si>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</si>
  <si>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</si>
  <si>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</si>
  <si>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</si>
  <si>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</si>
  <si>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</si>
  <si>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</si>
  <si>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</si>
  <si>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</si>
  <si>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</si>
  <si>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</si>
  <si>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</si>
  <si>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</si>
  <si>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</si>
  <si>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</si>
  <si>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</si>
  <si>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</si>
  <si>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</si>
  <si>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</si>
  <si>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</si>
  <si>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</si>
  <si>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</si>
  <si>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</si>
  <si>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</si>
  <si>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</si>
  <si>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</si>
  <si>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</si>
  <si>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</si>
  <si>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</si>
  <si>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</si>
  <si>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</si>
  <si>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</si>
  <si>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</si>
  <si>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</si>
  <si>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</si>
  <si>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</si>
  <si>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</si>
  <si>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</si>
  <si>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</si>
  <si>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</si>
  <si>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</si>
  <si>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</si>
  <si>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</si>
  <si>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</si>
  <si>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</si>
  <si>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</si>
  <si>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</si>
  <si>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</si>
  <si>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</si>
  <si>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</si>
  <si>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</si>
  <si>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</si>
  <si>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</si>
  <si>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</si>
  <si>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</si>
  <si>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</si>
  <si>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</si>
  <si>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</si>
  <si>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</si>
  <si>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</si>
  <si>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</si>
  <si>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</si>
  <si>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</si>
  <si>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</si>
  <si>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</si>
  <si>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</si>
  <si>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</si>
  <si>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</si>
  <si>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</si>
  <si>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</si>
  <si>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</si>
  <si>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</si>
  <si>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</si>
  <si>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</si>
  <si>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</si>
  <si>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</si>
  <si>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</si>
  <si>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</si>
  <si>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</si>
  <si>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</si>
  <si>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</si>
  <si>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</si>
  <si>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</si>
  <si>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</si>
  <si>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</si>
  <si>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</si>
  <si>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</si>
  <si>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</si>
  <si>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</si>
  <si>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</si>
  <si>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</si>
  <si>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</si>
  <si>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</si>
  <si>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</si>
  <si>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</si>
  <si>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</si>
  <si>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</si>
  <si>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</si>
  <si>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</si>
  <si>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</si>
  <si>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</si>
  <si>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</si>
  <si>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</si>
  <si>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</si>
  <si>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</si>
  <si>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</si>
  <si>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</si>
  <si>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</si>
  <si>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</si>
  <si>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</si>
  <si>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</si>
  <si>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</si>
  <si>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</si>
  <si>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</si>
  <si>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</si>
  <si>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</si>
  <si>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</si>
  <si>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</si>
  <si>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</si>
  <si>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</si>
  <si>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</si>
  <si>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</si>
  <si>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</si>
  <si>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</si>
  <si>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</si>
  <si>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</si>
  <si>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</si>
  <si>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</si>
  <si>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</si>
  <si>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</si>
  <si>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</si>
  <si>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</si>
  <si>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</si>
  <si>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</si>
  <si>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</si>
  <si>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</si>
  <si>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</si>
  <si>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</si>
  <si>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</si>
  <si>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</si>
  <si>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</si>
  <si>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</si>
  <si>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</si>
  <si>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</si>
  <si>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</si>
  <si>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</si>
  <si>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</si>
  <si>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</si>
  <si>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</si>
  <si>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</si>
  <si>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</si>
  <si>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</si>
  <si>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</si>
  <si>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</si>
  <si>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</si>
  <si>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</si>
  <si>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</si>
  <si>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</si>
  <si>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</si>
  <si>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</si>
  <si>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</si>
  <si>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</si>
  <si>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</si>
  <si>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</si>
  <si>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</si>
  <si>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</si>
  <si>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</si>
  <si>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</si>
  <si>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</si>
  <si>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</si>
  <si>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</si>
  <si>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</si>
  <si>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</si>
  <si>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</si>
  <si>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</si>
  <si>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</si>
  <si>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</si>
  <si>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</si>
  <si>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</si>
  <si>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</si>
  <si>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</si>
  <si>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</si>
  <si>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</si>
  <si>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</si>
  <si>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</si>
  <si>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</si>
  <si>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</si>
  <si>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</si>
  <si>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</si>
  <si>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</si>
  <si>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</si>
  <si>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</si>
  <si>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</si>
  <si>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</si>
  <si>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</si>
  <si>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</si>
  <si>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</si>
  <si>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</si>
  <si>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</si>
  <si>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</si>
  <si>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</si>
  <si>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</si>
  <si>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</si>
  <si>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</si>
  <si>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</si>
  <si>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</si>
  <si>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</si>
  <si>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</si>
  <si>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</si>
  <si>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</si>
  <si>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</si>
  <si>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</si>
  <si>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</si>
  <si>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</si>
  <si>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</si>
  <si>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</si>
  <si>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</si>
  <si>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</si>
  <si>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</si>
  <si>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</si>
  <si>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</si>
  <si>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</si>
  <si>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</si>
  <si>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</si>
  <si>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</si>
  <si>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</si>
  <si>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</si>
  <si>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</si>
  <si>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</si>
  <si>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</si>
  <si>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</si>
  <si>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</si>
  <si>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</si>
  <si>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</si>
  <si>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</si>
  <si>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</si>
  <si>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</si>
  <si>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</si>
  <si>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</si>
  <si>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</si>
  <si>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</si>
  <si>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</si>
  <si>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</si>
  <si>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</si>
  <si>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</si>
  <si>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</si>
  <si>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</si>
  <si>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</si>
  <si>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</si>
  <si>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</si>
  <si>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</si>
  <si>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</si>
  <si>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</si>
  <si>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</si>
  <si>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</si>
  <si>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</si>
  <si>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</si>
  <si>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</si>
  <si>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</si>
  <si>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</si>
  <si>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</si>
  <si>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</si>
  <si>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</si>
  <si>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</si>
  <si>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</si>
  <si>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</si>
  <si>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</si>
  <si>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</si>
  <si>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</si>
  <si>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</si>
  <si>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</si>
  <si>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</si>
  <si>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</si>
  <si>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</si>
  <si>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</si>
  <si>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</si>
  <si>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</si>
  <si>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</si>
  <si>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</si>
  <si>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</si>
  <si>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</si>
  <si>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</si>
  <si>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</si>
  <si>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</si>
  <si>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</si>
  <si>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</si>
  <si>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</si>
  <si>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</si>
  <si>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</si>
  <si>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</si>
  <si>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</si>
  <si>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</si>
  <si>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</si>
  <si>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</si>
  <si>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</si>
  <si>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</si>
  <si>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</si>
  <si>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</si>
  <si>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</si>
  <si>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</si>
  <si>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</si>
  <si>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</si>
  <si>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</si>
  <si>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</si>
  <si>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</si>
  <si>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</si>
  <si>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</si>
  <si>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</si>
  <si>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</si>
  <si>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</si>
  <si>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</si>
  <si>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</si>
  <si>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</si>
  <si>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</si>
  <si>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</si>
  <si>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</si>
  <si>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</si>
  <si>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</si>
  <si>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</si>
  <si>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</si>
  <si>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</si>
  <si>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</si>
  <si>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</si>
  <si>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</si>
  <si>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</si>
  <si>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</si>
  <si>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</si>
  <si>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</si>
  <si>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</si>
  <si>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</si>
  <si>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</si>
  <si>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</si>
  <si>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</si>
  <si>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</si>
  <si>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</si>
  <si>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</si>
  <si>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</si>
  <si>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</si>
  <si>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</si>
  <si>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</si>
  <si>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</si>
  <si>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</si>
  <si>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</si>
  <si>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</si>
  <si>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</si>
  <si>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</si>
  <si>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</si>
  <si>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</si>
  <si>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</si>
  <si>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</si>
  <si>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</si>
  <si>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</si>
  <si>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</si>
  <si>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</si>
  <si>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</si>
  <si>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</si>
  <si>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</si>
  <si>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</si>
  <si>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</si>
  <si>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</si>
  <si>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</si>
  <si>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</si>
  <si>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</si>
  <si>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</si>
  <si>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</si>
  <si>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</si>
  <si>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</si>
  <si>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</si>
  <si>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</si>
  <si>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</si>
  <si>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</si>
  <si>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</si>
  <si>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</si>
  <si>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</si>
  <si>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</si>
  <si>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</si>
  <si>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</si>
  <si>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</si>
  <si>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</si>
  <si>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</si>
  <si>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</si>
  <si>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</si>
  <si>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</si>
  <si>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</si>
  <si>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</si>
  <si>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</si>
  <si>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</si>
  <si>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</si>
  <si>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</si>
  <si>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</si>
  <si>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</si>
  <si>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</si>
  <si>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</si>
  <si>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</si>
  <si>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</si>
  <si>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</si>
  <si>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</si>
  <si>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</si>
  <si>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</si>
  <si>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</si>
  <si>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</si>
  <si>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</si>
  <si>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</si>
  <si>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</si>
  <si>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</si>
  <si>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</si>
  <si>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</si>
  <si>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</si>
  <si>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</si>
  <si>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</si>
  <si>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</si>
  <si>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</si>
  <si>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</si>
  <si>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</si>
  <si>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</si>
  <si>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</si>
  <si>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</si>
  <si>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</si>
  <si>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</si>
  <si>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</si>
  <si>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</si>
  <si>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</si>
  <si>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</si>
  <si>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</si>
  <si>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</si>
  <si>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</si>
  <si>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</si>
  <si>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</si>
  <si>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</si>
  <si>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</si>
  <si>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</si>
  <si>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</si>
  <si>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</si>
  <si>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</si>
  <si>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</si>
  <si>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</si>
  <si>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</si>
  <si>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</si>
  <si>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</si>
  <si>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</si>
  <si>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</si>
  <si>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</si>
  <si>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</si>
  <si>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</si>
  <si>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</si>
  <si>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</si>
  <si>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</si>
  <si>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</si>
  <si>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</si>
  <si>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</si>
  <si>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</si>
  <si>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</si>
  <si>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</si>
  <si>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</si>
  <si>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</si>
  <si>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</si>
  <si>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</si>
  <si>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</si>
  <si>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</si>
  <si>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</si>
  <si>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</si>
  <si>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</si>
  <si>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</si>
  <si>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</si>
  <si>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</si>
  <si>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</si>
  <si>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</si>
  <si>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</si>
  <si>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</si>
  <si>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</si>
  <si>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</si>
  <si>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</si>
  <si>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</si>
  <si>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</si>
  <si>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</si>
  <si>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</si>
  <si>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</si>
  <si>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</si>
  <si>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</si>
  <si>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</si>
  <si>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</si>
  <si>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</si>
  <si>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</si>
  <si>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</si>
  <si>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</si>
  <si>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</si>
  <si>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</si>
  <si>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</si>
  <si>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</si>
  <si>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</si>
  <si>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</si>
  <si>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</si>
  <si>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</si>
  <si>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</si>
  <si>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</si>
  <si>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</si>
  <si>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</si>
  <si>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</si>
  <si>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</si>
  <si>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</si>
  <si>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</si>
  <si>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</si>
  <si>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</si>
  <si>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</si>
  <si>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</si>
  <si>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</si>
  <si>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</si>
  <si>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</si>
  <si>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</si>
  <si>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</si>
  <si>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</si>
  <si>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</si>
  <si>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</si>
  <si>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</si>
  <si>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</si>
  <si>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</si>
  <si>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</si>
  <si>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</si>
  <si>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</si>
  <si>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</si>
  <si>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</si>
  <si>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</si>
  <si>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</si>
  <si>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</si>
  <si>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</si>
  <si>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</si>
  <si>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</si>
  <si>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</si>
  <si>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</si>
  <si>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</si>
  <si>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</si>
  <si>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</si>
  <si>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</si>
  <si>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</si>
  <si>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</si>
  <si>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</si>
  <si>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</si>
  <si>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</si>
  <si>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</si>
  <si>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</si>
  <si>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</si>
  <si>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</si>
  <si>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</si>
  <si>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</si>
  <si>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</si>
  <si>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</si>
  <si>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</si>
  <si>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</si>
  <si>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</si>
  <si>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</si>
  <si>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</si>
  <si>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</si>
  <si>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</si>
  <si>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</si>
  <si>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</si>
  <si>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</si>
  <si>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</si>
  <si>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</si>
  <si>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</si>
  <si>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</si>
  <si>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</si>
  <si>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</si>
  <si>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</si>
  <si>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</si>
  <si>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</si>
  <si>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</si>
  <si>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</si>
  <si>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</si>
  <si>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</si>
  <si>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</si>
  <si>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</si>
  <si>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</si>
  <si>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</si>
  <si>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</si>
  <si>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</si>
  <si>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</si>
  <si>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</si>
  <si>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</si>
  <si>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</si>
  <si>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</si>
  <si>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</si>
  <si>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</si>
  <si>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</si>
  <si>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</si>
  <si>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</si>
  <si>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</si>
  <si>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</si>
  <si>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</si>
  <si>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</si>
  <si>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</si>
  <si>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</si>
  <si>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</si>
  <si>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</si>
  <si>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</si>
  <si>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</si>
  <si>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</si>
  <si>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</si>
  <si>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</si>
  <si>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</si>
  <si>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</si>
  <si>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</si>
  <si>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</si>
  <si>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</si>
  <si>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</si>
  <si>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</si>
  <si>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</si>
  <si>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</si>
  <si>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</si>
  <si>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</si>
  <si>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</si>
  <si>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</si>
  <si>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</si>
  <si>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</si>
  <si>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</si>
  <si>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</si>
  <si>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</si>
  <si>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</si>
  <si>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</si>
  <si>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</si>
  <si>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</si>
  <si>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</si>
  <si>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</si>
  <si>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</si>
  <si>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</si>
  <si>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</si>
  <si>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</si>
  <si>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</si>
  <si>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</si>
  <si>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</si>
  <si>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</si>
  <si>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</si>
  <si>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</si>
  <si>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</si>
  <si>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</si>
  <si>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</si>
  <si>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</si>
  <si>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</si>
  <si>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</si>
  <si>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</si>
  <si>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</si>
  <si>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</si>
  <si>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</si>
  <si>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</si>
  <si>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</si>
  <si>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</si>
  <si>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</si>
  <si>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</si>
  <si>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</si>
  <si>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</si>
  <si>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</si>
  <si>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</si>
  <si>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</si>
  <si>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</si>
  <si>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</si>
  <si>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</si>
  <si>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</si>
  <si>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</si>
  <si>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</si>
  <si>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</si>
  <si>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</si>
  <si>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</si>
  <si>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</si>
  <si>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</si>
  <si>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</si>
  <si>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</si>
  <si>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</si>
  <si>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</si>
  <si>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</si>
  <si>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</si>
  <si>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</si>
  <si>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</si>
  <si>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</si>
  <si>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</si>
  <si>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</si>
  <si>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</si>
  <si>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</si>
  <si>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</si>
  <si>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</si>
  <si>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</si>
  <si>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</si>
  <si>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</si>
  <si>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</si>
  <si>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</si>
  <si>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</si>
  <si>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</si>
  <si>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</si>
  <si>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</si>
  <si>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</si>
  <si>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</si>
  <si>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</si>
  <si>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</si>
  <si>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</si>
  <si>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</si>
  <si>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</si>
  <si>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</si>
  <si>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</si>
  <si>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</si>
  <si>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</si>
  <si>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</si>
  <si>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</si>
  <si>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</si>
  <si>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</si>
  <si>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</si>
  <si>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</si>
  <si>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</si>
  <si>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</si>
  <si>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</si>
  <si>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</si>
  <si>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</si>
  <si>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</si>
  <si>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</si>
  <si>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</si>
  <si>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</si>
  <si>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</si>
  <si>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</si>
  <si>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</si>
  <si>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</si>
  <si>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</si>
  <si>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</si>
  <si>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</si>
  <si>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</si>
  <si>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</si>
  <si>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</si>
  <si>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</si>
  <si>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</si>
  <si>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</si>
  <si>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</si>
  <si>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</si>
  <si>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</si>
  <si>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</si>
  <si>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</si>
  <si>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</si>
  <si>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</si>
  <si>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</si>
  <si>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</si>
  <si>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</si>
  <si>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</si>
  <si>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</si>
  <si>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</si>
  <si>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</si>
  <si>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</si>
  <si>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</si>
  <si>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</si>
  <si>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</si>
  <si>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</si>
  <si>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</si>
  <si>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</si>
  <si>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</si>
  <si>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</si>
  <si>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</si>
  <si>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</si>
  <si>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001bPzr019tFr01iBeinPOHt9pi5cV7pi5cVp01af49pdOktp01j73ambINealojii9pdwAx9pmqIt9pdK2b9p9sgX9p56K69p0Lzt7pvftI7p9jFnjmxUKcafb931acRcSC4oVmP2T01xkqp01xkYa2tlsEa2to9Aa8sWhGa6w2Rga2tltga2toacp01x5bp01vd1r01swFaaQk2UaaQmIQdnujpn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</si>
  <si>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</si>
  <si>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</si>
  <si>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</si>
  <si>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</si>
  <si>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</si>
  <si>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</si>
  <si>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</si>
  <si>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</si>
  <si>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</si>
  <si>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</si>
  <si>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</si>
  <si>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</si>
  <si>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</si>
  <si>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</si>
  <si>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</si>
  <si>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</si>
  <si>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</si>
  <si>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</si>
  <si>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</si>
  <si>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</si>
  <si>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</si>
  <si>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</si>
  <si>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</si>
  <si>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</si>
  <si>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</si>
  <si>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</si>
  <si>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</si>
  <si>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</si>
  <si>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</si>
  <si>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</si>
  <si>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</si>
  <si>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</si>
  <si>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</si>
  <si>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</si>
  <si>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</si>
  <si>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</si>
  <si>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</si>
  <si>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</si>
  <si>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</si>
  <si>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</si>
  <si>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</si>
  <si>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</si>
  <si>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</si>
  <si>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</si>
  <si>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</si>
  <si>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</si>
  <si>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</si>
  <si>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</si>
  <si>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</si>
  <si>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</si>
  <si>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</si>
  <si>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</si>
  <si>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</si>
  <si>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</si>
  <si>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</si>
  <si>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</si>
  <si>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</si>
  <si>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</si>
  <si>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</si>
  <si>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</si>
  <si>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</si>
  <si>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</si>
  <si>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</si>
  <si>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</si>
  <si>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</si>
  <si>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</si>
  <si>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</si>
  <si>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</si>
  <si>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</si>
  <si>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</si>
  <si>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</si>
  <si>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</si>
  <si>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</si>
  <si>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</si>
  <si>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</si>
  <si>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</si>
  <si>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</si>
  <si>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</si>
  <si>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</si>
  <si>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Draw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</si>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</sst>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0.78260869565217395</c:v>
                </c:pt>
                <c:pt idx="29">
                  <c:v>0.79166666666666663</c:v>
                </c:pt>
                <c:pt idx="30">
                  <c:v>0.76</c:v>
                </c:pt>
                <c:pt idx="31">
                  <c:v>0.76923076923076927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0.7857142857142857</c:v>
                </c:pt>
                <c:pt idx="35">
                  <c:v>0.75862068965517238</c:v>
                </c:pt>
                <c:pt idx="36">
                  <c:v>0.75</c:v>
                </c:pt>
                <c:pt idx="37">
                  <c:v>0.75806451612903225</c:v>
                </c:pt>
                <c:pt idx="38">
                  <c:v>0.765625</c:v>
                </c:pt>
                <c:pt idx="39">
                  <c:v>0.77272727272727271</c:v>
                </c:pt>
                <c:pt idx="40">
                  <c:v>0.77941176470588236</c:v>
                </c:pt>
                <c:pt idx="41">
                  <c:v>0.7857142857142857</c:v>
                </c:pt>
                <c:pt idx="42">
                  <c:v>0.79166666666666663</c:v>
                </c:pt>
                <c:pt idx="43">
                  <c:v>0.79729729729729726</c:v>
                </c:pt>
                <c:pt idx="44">
                  <c:v>0.80263157894736847</c:v>
                </c:pt>
                <c:pt idx="45">
                  <c:v>0.80769230769230771</c:v>
                </c:pt>
                <c:pt idx="46">
                  <c:v>0.8125</c:v>
                </c:pt>
                <c:pt idx="47">
                  <c:v>0.81707317073170727</c:v>
                </c:pt>
                <c:pt idx="48">
                  <c:v>0.8214285714285714</c:v>
                </c:pt>
                <c:pt idx="49">
                  <c:v>0.82558139534883723</c:v>
                </c:pt>
                <c:pt idx="50">
                  <c:v>0.82954545454545459</c:v>
                </c:pt>
                <c:pt idx="51">
                  <c:v>0.83333333333333337</c:v>
                </c:pt>
                <c:pt idx="52">
                  <c:v>0.83695652173913049</c:v>
                </c:pt>
                <c:pt idx="53">
                  <c:v>0.83695652173913049</c:v>
                </c:pt>
                <c:pt idx="54">
                  <c:v>0.84042553191489366</c:v>
                </c:pt>
                <c:pt idx="55">
                  <c:v>0.84042553191489366</c:v>
                </c:pt>
                <c:pt idx="56">
                  <c:v>0.84375</c:v>
                </c:pt>
                <c:pt idx="57">
                  <c:v>0.84375</c:v>
                </c:pt>
                <c:pt idx="58">
                  <c:v>0.83673469387755106</c:v>
                </c:pt>
                <c:pt idx="59">
                  <c:v>0.84</c:v>
                </c:pt>
                <c:pt idx="60">
                  <c:v>0.84</c:v>
                </c:pt>
                <c:pt idx="61">
                  <c:v>0.84</c:v>
                </c:pt>
                <c:pt idx="62">
                  <c:v>0.84313725490196079</c:v>
                </c:pt>
                <c:pt idx="63">
                  <c:v>0.84615384615384615</c:v>
                </c:pt>
                <c:pt idx="64">
                  <c:v>0.84905660377358494</c:v>
                </c:pt>
                <c:pt idx="65">
                  <c:v>0.85185185185185186</c:v>
                </c:pt>
                <c:pt idx="66">
                  <c:v>0.8545454545454545</c:v>
                </c:pt>
                <c:pt idx="67">
                  <c:v>0.8482142857142857</c:v>
                </c:pt>
                <c:pt idx="68">
                  <c:v>0.8482142857142857</c:v>
                </c:pt>
                <c:pt idx="69">
                  <c:v>0.85087719298245612</c:v>
                </c:pt>
                <c:pt idx="70">
                  <c:v>0.85087719298245612</c:v>
                </c:pt>
                <c:pt idx="71">
                  <c:v>0.85344827586206895</c:v>
                </c:pt>
                <c:pt idx="72">
                  <c:v>0.85169491525423724</c:v>
                </c:pt>
                <c:pt idx="73">
                  <c:v>0.85416666666666663</c:v>
                </c:pt>
                <c:pt idx="74">
                  <c:v>0.84836065573770492</c:v>
                </c:pt>
                <c:pt idx="75">
                  <c:v>0.85080645161290325</c:v>
                </c:pt>
                <c:pt idx="76">
                  <c:v>0.84523809523809523</c:v>
                </c:pt>
                <c:pt idx="77">
                  <c:v>0.84765625</c:v>
                </c:pt>
                <c:pt idx="78">
                  <c:v>0.85</c:v>
                </c:pt>
                <c:pt idx="79">
                  <c:v>0.85227272727272729</c:v>
                </c:pt>
                <c:pt idx="80">
                  <c:v>0.85447761194029848</c:v>
                </c:pt>
                <c:pt idx="81">
                  <c:v>0.85661764705882348</c:v>
                </c:pt>
                <c:pt idx="82">
                  <c:v>0.85869565217391308</c:v>
                </c:pt>
                <c:pt idx="83">
                  <c:v>0.86071428571428577</c:v>
                </c:pt>
                <c:pt idx="84">
                  <c:v>0.86267605633802813</c:v>
                </c:pt>
                <c:pt idx="85">
                  <c:v>0.86458333333333337</c:v>
                </c:pt>
                <c:pt idx="86">
                  <c:v>0.86643835616438358</c:v>
                </c:pt>
                <c:pt idx="87">
                  <c:v>0.8682432432432432</c:v>
                </c:pt>
                <c:pt idx="88">
                  <c:v>0.87</c:v>
                </c:pt>
                <c:pt idx="89">
                  <c:v>0.87171052631578949</c:v>
                </c:pt>
                <c:pt idx="90">
                  <c:v>0.87337662337662336</c:v>
                </c:pt>
                <c:pt idx="91">
                  <c:v>0.875</c:v>
                </c:pt>
                <c:pt idx="92">
                  <c:v>0.87658227848101267</c:v>
                </c:pt>
                <c:pt idx="93">
                  <c:v>0.86562499999999998</c:v>
                </c:pt>
                <c:pt idx="94">
                  <c:v>0.85493827160493829</c:v>
                </c:pt>
                <c:pt idx="95">
                  <c:v>0.85670731707317072</c:v>
                </c:pt>
                <c:pt idx="96">
                  <c:v>0.84638554216867468</c:v>
                </c:pt>
                <c:pt idx="97">
                  <c:v>0.8392857142857143</c:v>
                </c:pt>
                <c:pt idx="98">
                  <c:v>0.8411764705882353</c:v>
                </c:pt>
                <c:pt idx="99">
                  <c:v>0.84302325581395354</c:v>
                </c:pt>
                <c:pt idx="100">
                  <c:v>0.84482758620689657</c:v>
                </c:pt>
                <c:pt idx="101">
                  <c:v>0.84659090909090906</c:v>
                </c:pt>
                <c:pt idx="102">
                  <c:v>0.8370786516853933</c:v>
                </c:pt>
                <c:pt idx="103">
                  <c:v>0.83888888888888891</c:v>
                </c:pt>
                <c:pt idx="104">
                  <c:v>0.8351648351648352</c:v>
                </c:pt>
                <c:pt idx="105">
                  <c:v>0.83695652173913049</c:v>
                </c:pt>
                <c:pt idx="106">
                  <c:v>0.83695652173913049</c:v>
                </c:pt>
                <c:pt idx="107">
                  <c:v>0.83870967741935487</c:v>
                </c:pt>
                <c:pt idx="108">
                  <c:v>0.84042553191489366</c:v>
                </c:pt>
                <c:pt idx="109">
                  <c:v>0.84210526315789469</c:v>
                </c:pt>
                <c:pt idx="110">
                  <c:v>0.84375</c:v>
                </c:pt>
                <c:pt idx="111">
                  <c:v>0.84536082474226804</c:v>
                </c:pt>
                <c:pt idx="112">
                  <c:v>0.84536082474226804</c:v>
                </c:pt>
                <c:pt idx="113">
                  <c:v>0.84693877551020413</c:v>
                </c:pt>
                <c:pt idx="114">
                  <c:v>0.84848484848484851</c:v>
                </c:pt>
                <c:pt idx="115">
                  <c:v>0.85</c:v>
                </c:pt>
                <c:pt idx="116">
                  <c:v>0.85148514851485146</c:v>
                </c:pt>
                <c:pt idx="117">
                  <c:v>0.8529411764705882</c:v>
                </c:pt>
                <c:pt idx="118">
                  <c:v>0.85436893203883491</c:v>
                </c:pt>
                <c:pt idx="119">
                  <c:v>0.85576923076923073</c:v>
                </c:pt>
                <c:pt idx="120">
                  <c:v>0.85238095238095235</c:v>
                </c:pt>
                <c:pt idx="121">
                  <c:v>0.85377358490566035</c:v>
                </c:pt>
                <c:pt idx="122">
                  <c:v>0.85514018691588789</c:v>
                </c:pt>
                <c:pt idx="123">
                  <c:v>0.85648148148148151</c:v>
                </c:pt>
                <c:pt idx="124">
                  <c:v>0.84862385321100919</c:v>
                </c:pt>
                <c:pt idx="125">
                  <c:v>0.85</c:v>
                </c:pt>
                <c:pt idx="126">
                  <c:v>0.85135135135135132</c:v>
                </c:pt>
                <c:pt idx="127">
                  <c:v>0.8526785714285714</c:v>
                </c:pt>
                <c:pt idx="128">
                  <c:v>0.85398230088495575</c:v>
                </c:pt>
                <c:pt idx="129">
                  <c:v>0.84649122807017541</c:v>
                </c:pt>
                <c:pt idx="130">
                  <c:v>0.84782608695652173</c:v>
                </c:pt>
                <c:pt idx="131">
                  <c:v>0.84051724137931039</c:v>
                </c:pt>
                <c:pt idx="132">
                  <c:v>0.83333333333333337</c:v>
                </c:pt>
                <c:pt idx="133">
                  <c:v>0.8347457627118644</c:v>
                </c:pt>
                <c:pt idx="134">
                  <c:v>0.83613445378151263</c:v>
                </c:pt>
                <c:pt idx="135">
                  <c:v>0.83750000000000002</c:v>
                </c:pt>
                <c:pt idx="136">
                  <c:v>0.83884297520661155</c:v>
                </c:pt>
                <c:pt idx="137">
                  <c:v>0.8401639344262295</c:v>
                </c:pt>
                <c:pt idx="138">
                  <c:v>0.84146341463414631</c:v>
                </c:pt>
                <c:pt idx="139">
                  <c:v>0.842741935483871</c:v>
                </c:pt>
                <c:pt idx="140">
                  <c:v>0.84399999999999997</c:v>
                </c:pt>
                <c:pt idx="141">
                  <c:v>0.84126984126984128</c:v>
                </c:pt>
                <c:pt idx="142">
                  <c:v>0.83464566929133854</c:v>
                </c:pt>
                <c:pt idx="143">
                  <c:v>0.8359375</c:v>
                </c:pt>
                <c:pt idx="144">
                  <c:v>0.83720930232558144</c:v>
                </c:pt>
                <c:pt idx="145">
                  <c:v>0.83846153846153848</c:v>
                </c:pt>
                <c:pt idx="146">
                  <c:v>0.83969465648854957</c:v>
                </c:pt>
                <c:pt idx="147">
                  <c:v>0.83901515151515149</c:v>
                </c:pt>
                <c:pt idx="148">
                  <c:v>0.84022556390977443</c:v>
                </c:pt>
                <c:pt idx="149">
                  <c:v>0.84141791044776115</c:v>
                </c:pt>
                <c:pt idx="150">
                  <c:v>0.84141791044776115</c:v>
                </c:pt>
                <c:pt idx="151">
                  <c:v>0.84259259259259256</c:v>
                </c:pt>
                <c:pt idx="152">
                  <c:v>0.84375</c:v>
                </c:pt>
                <c:pt idx="153">
                  <c:v>0.84124087591240881</c:v>
                </c:pt>
                <c:pt idx="154">
                  <c:v>0.84124087591240881</c:v>
                </c:pt>
                <c:pt idx="155">
                  <c:v>0.83514492753623193</c:v>
                </c:pt>
                <c:pt idx="156">
                  <c:v>0.83633093525179858</c:v>
                </c:pt>
                <c:pt idx="157">
                  <c:v>0.83750000000000002</c:v>
                </c:pt>
                <c:pt idx="158">
                  <c:v>0.83865248226950351</c:v>
                </c:pt>
                <c:pt idx="159">
                  <c:v>0.83978873239436624</c:v>
                </c:pt>
                <c:pt idx="160">
                  <c:v>0.83978873239436624</c:v>
                </c:pt>
                <c:pt idx="161">
                  <c:v>0.84090909090909094</c:v>
                </c:pt>
                <c:pt idx="162">
                  <c:v>0.84201388888888884</c:v>
                </c:pt>
                <c:pt idx="163">
                  <c:v>0.84201388888888884</c:v>
                </c:pt>
                <c:pt idx="164">
                  <c:v>0.84310344827586203</c:v>
                </c:pt>
                <c:pt idx="165">
                  <c:v>0.84417808219178081</c:v>
                </c:pt>
                <c:pt idx="166">
                  <c:v>0.84523809523809523</c:v>
                </c:pt>
                <c:pt idx="167">
                  <c:v>0.84628378378378377</c:v>
                </c:pt>
                <c:pt idx="168">
                  <c:v>0.84731543624161076</c:v>
                </c:pt>
                <c:pt idx="169">
                  <c:v>0.84833333333333338</c:v>
                </c:pt>
                <c:pt idx="170">
                  <c:v>0.84833333333333338</c:v>
                </c:pt>
                <c:pt idx="171">
                  <c:v>0.84933774834437081</c:v>
                </c:pt>
                <c:pt idx="172">
                  <c:v>0.85032894736842102</c:v>
                </c:pt>
                <c:pt idx="173">
                  <c:v>0.84803921568627449</c:v>
                </c:pt>
                <c:pt idx="174">
                  <c:v>0.84902597402597402</c:v>
                </c:pt>
                <c:pt idx="175">
                  <c:v>0.84677419354838712</c:v>
                </c:pt>
                <c:pt idx="176">
                  <c:v>0.84775641025641024</c:v>
                </c:pt>
                <c:pt idx="177">
                  <c:v>0.84872611464968151</c:v>
                </c:pt>
                <c:pt idx="178">
                  <c:v>0.84968354430379744</c:v>
                </c:pt>
                <c:pt idx="179">
                  <c:v>0.85062893081761004</c:v>
                </c:pt>
                <c:pt idx="180">
                  <c:v>0.8515625</c:v>
                </c:pt>
                <c:pt idx="181">
                  <c:v>0.85248447204968947</c:v>
                </c:pt>
                <c:pt idx="182">
                  <c:v>0.85339506172839508</c:v>
                </c:pt>
                <c:pt idx="183">
                  <c:v>0.85339506172839508</c:v>
                </c:pt>
                <c:pt idx="184">
                  <c:v>0.85429447852760731</c:v>
                </c:pt>
                <c:pt idx="185">
                  <c:v>0.85518292682926833</c:v>
                </c:pt>
                <c:pt idx="186">
                  <c:v>0.85606060606060608</c:v>
                </c:pt>
                <c:pt idx="187">
                  <c:v>0.85692771084337349</c:v>
                </c:pt>
                <c:pt idx="188">
                  <c:v>0.85479041916167664</c:v>
                </c:pt>
                <c:pt idx="189">
                  <c:v>0.84970238095238093</c:v>
                </c:pt>
                <c:pt idx="190">
                  <c:v>0.85059171597633132</c:v>
                </c:pt>
                <c:pt idx="191">
                  <c:v>0.85147058823529409</c:v>
                </c:pt>
                <c:pt idx="192">
                  <c:v>0.85233918128654973</c:v>
                </c:pt>
                <c:pt idx="193">
                  <c:v>0.85233918128654973</c:v>
                </c:pt>
                <c:pt idx="194">
                  <c:v>0.85233918128654973</c:v>
                </c:pt>
                <c:pt idx="195">
                  <c:v>0.85319767441860461</c:v>
                </c:pt>
                <c:pt idx="196">
                  <c:v>0.85404624277456642</c:v>
                </c:pt>
                <c:pt idx="197">
                  <c:v>0.85404624277456642</c:v>
                </c:pt>
                <c:pt idx="198">
                  <c:v>0.85488505747126442</c:v>
                </c:pt>
                <c:pt idx="199">
                  <c:v>0.85571428571428576</c:v>
                </c:pt>
                <c:pt idx="200">
                  <c:v>0.85653409090909094</c:v>
                </c:pt>
                <c:pt idx="201">
                  <c:v>0.85451977401129942</c:v>
                </c:pt>
                <c:pt idx="202">
                  <c:v>0.8539325842696629</c:v>
                </c:pt>
                <c:pt idx="203">
                  <c:v>0.85474860335195535</c:v>
                </c:pt>
                <c:pt idx="204">
                  <c:v>0.85555555555555551</c:v>
                </c:pt>
                <c:pt idx="205">
                  <c:v>0.85635359116022103</c:v>
                </c:pt>
                <c:pt idx="206">
                  <c:v>0.85635359116022103</c:v>
                </c:pt>
                <c:pt idx="207">
                  <c:v>0.8571428571428571</c:v>
                </c:pt>
                <c:pt idx="208">
                  <c:v>0.85792349726775952</c:v>
                </c:pt>
                <c:pt idx="209">
                  <c:v>0.85869565217391308</c:v>
                </c:pt>
                <c:pt idx="210">
                  <c:v>0.85945945945945945</c:v>
                </c:pt>
                <c:pt idx="211">
                  <c:v>0.86021505376344087</c:v>
                </c:pt>
                <c:pt idx="212">
                  <c:v>0.86096256684491979</c:v>
                </c:pt>
                <c:pt idx="213">
                  <c:v>0.8563829787234043</c:v>
                </c:pt>
                <c:pt idx="214">
                  <c:v>0.85449735449735453</c:v>
                </c:pt>
                <c:pt idx="215">
                  <c:v>0.85526315789473684</c:v>
                </c:pt>
                <c:pt idx="216">
                  <c:v>0.85526315789473684</c:v>
                </c:pt>
                <c:pt idx="217">
                  <c:v>0.85078534031413611</c:v>
                </c:pt>
                <c:pt idx="218">
                  <c:v>0.8515625</c:v>
                </c:pt>
                <c:pt idx="219">
                  <c:v>0.8515625</c:v>
                </c:pt>
                <c:pt idx="220">
                  <c:v>0.85233160621761661</c:v>
                </c:pt>
                <c:pt idx="221">
                  <c:v>0.85233160621761661</c:v>
                </c:pt>
                <c:pt idx="222">
                  <c:v>0.85309278350515461</c:v>
                </c:pt>
                <c:pt idx="223">
                  <c:v>0.85384615384615381</c:v>
                </c:pt>
                <c:pt idx="224">
                  <c:v>0.84948979591836737</c:v>
                </c:pt>
                <c:pt idx="225">
                  <c:v>0.85025380710659904</c:v>
                </c:pt>
                <c:pt idx="226">
                  <c:v>0.85025380710659904</c:v>
                </c:pt>
                <c:pt idx="227">
                  <c:v>0.85101010101010099</c:v>
                </c:pt>
                <c:pt idx="228">
                  <c:v>0.85175879396984921</c:v>
                </c:pt>
                <c:pt idx="229">
                  <c:v>0.85250000000000004</c:v>
                </c:pt>
                <c:pt idx="230">
                  <c:v>0.85323383084577109</c:v>
                </c:pt>
                <c:pt idx="231">
                  <c:v>0.85396039603960394</c:v>
                </c:pt>
                <c:pt idx="232">
                  <c:v>0.85467980295566504</c:v>
                </c:pt>
                <c:pt idx="233">
                  <c:v>0.85049019607843135</c:v>
                </c:pt>
                <c:pt idx="234">
                  <c:v>0.85121951219512193</c:v>
                </c:pt>
                <c:pt idx="235">
                  <c:v>0.84708737864077666</c:v>
                </c:pt>
                <c:pt idx="236">
                  <c:v>0.84299516908212557</c:v>
                </c:pt>
                <c:pt idx="237">
                  <c:v>0.84375</c:v>
                </c:pt>
                <c:pt idx="238">
                  <c:v>0.84449760765550241</c:v>
                </c:pt>
                <c:pt idx="239">
                  <c:v>0.84523809523809523</c:v>
                </c:pt>
                <c:pt idx="240">
                  <c:v>0.84123222748815163</c:v>
                </c:pt>
                <c:pt idx="241">
                  <c:v>0.839622641509434</c:v>
                </c:pt>
                <c:pt idx="242">
                  <c:v>0.84037558685446012</c:v>
                </c:pt>
                <c:pt idx="243">
                  <c:v>0.84112149532710279</c:v>
                </c:pt>
                <c:pt idx="244">
                  <c:v>0.8418604651162791</c:v>
                </c:pt>
                <c:pt idx="245">
                  <c:v>0.84259259259259256</c:v>
                </c:pt>
                <c:pt idx="246">
                  <c:v>0.84331797235023043</c:v>
                </c:pt>
                <c:pt idx="247">
                  <c:v>0.84403669724770647</c:v>
                </c:pt>
                <c:pt idx="248">
                  <c:v>0.84246575342465757</c:v>
                </c:pt>
                <c:pt idx="249">
                  <c:v>0.84318181818181814</c:v>
                </c:pt>
                <c:pt idx="250">
                  <c:v>0.84318181818181814</c:v>
                </c:pt>
                <c:pt idx="251">
                  <c:v>0.84389140271493213</c:v>
                </c:pt>
                <c:pt idx="252">
                  <c:v>0.84459459459459463</c:v>
                </c:pt>
                <c:pt idx="253">
                  <c:v>0.8452914798206278</c:v>
                </c:pt>
                <c:pt idx="254">
                  <c:v>0.8459821428571429</c:v>
                </c:pt>
                <c:pt idx="255">
                  <c:v>0.84666666666666668</c:v>
                </c:pt>
                <c:pt idx="256">
                  <c:v>0.84734513274336287</c:v>
                </c:pt>
                <c:pt idx="257">
                  <c:v>0.84801762114537449</c:v>
                </c:pt>
                <c:pt idx="258">
                  <c:v>0.84868421052631582</c:v>
                </c:pt>
                <c:pt idx="259">
                  <c:v>0.8493449781659389</c:v>
                </c:pt>
                <c:pt idx="260">
                  <c:v>0.85</c:v>
                </c:pt>
                <c:pt idx="261">
                  <c:v>0.85064935064935066</c:v>
                </c:pt>
                <c:pt idx="262">
                  <c:v>0.85129310344827591</c:v>
                </c:pt>
                <c:pt idx="263">
                  <c:v>0.85193133047210301</c:v>
                </c:pt>
                <c:pt idx="264">
                  <c:v>0.85256410256410253</c:v>
                </c:pt>
                <c:pt idx="265">
                  <c:v>0.84893617021276591</c:v>
                </c:pt>
                <c:pt idx="266">
                  <c:v>0.84533898305084743</c:v>
                </c:pt>
                <c:pt idx="267">
                  <c:v>0.84533898305084743</c:v>
                </c:pt>
                <c:pt idx="268">
                  <c:v>0.84599156118143459</c:v>
                </c:pt>
                <c:pt idx="269">
                  <c:v>0.84558823529411764</c:v>
                </c:pt>
                <c:pt idx="270">
                  <c:v>0.84623430962343094</c:v>
                </c:pt>
                <c:pt idx="271">
                  <c:v>0.84687500000000004</c:v>
                </c:pt>
                <c:pt idx="272">
                  <c:v>0.84336099585062241</c:v>
                </c:pt>
                <c:pt idx="273">
                  <c:v>0.84400826446280997</c:v>
                </c:pt>
                <c:pt idx="274">
                  <c:v>0.84465020576131689</c:v>
                </c:pt>
                <c:pt idx="275">
                  <c:v>0.84528688524590168</c:v>
                </c:pt>
                <c:pt idx="276">
                  <c:v>0.84591836734693882</c:v>
                </c:pt>
                <c:pt idx="277">
                  <c:v>0.84654471544715448</c:v>
                </c:pt>
                <c:pt idx="278">
                  <c:v>0.84311740890688258</c:v>
                </c:pt>
                <c:pt idx="279">
                  <c:v>0.84375</c:v>
                </c:pt>
                <c:pt idx="280">
                  <c:v>0.84437751004016059</c:v>
                </c:pt>
                <c:pt idx="281">
                  <c:v>0.84499999999999997</c:v>
                </c:pt>
                <c:pt idx="282">
                  <c:v>0.84362549800796816</c:v>
                </c:pt>
                <c:pt idx="283">
                  <c:v>0.84424603174603174</c:v>
                </c:pt>
                <c:pt idx="284">
                  <c:v>0.84424603174603174</c:v>
                </c:pt>
                <c:pt idx="285">
                  <c:v>0.84090909090909094</c:v>
                </c:pt>
                <c:pt idx="286">
                  <c:v>0.84153543307086609</c:v>
                </c:pt>
                <c:pt idx="287">
                  <c:v>0.8411764705882353</c:v>
                </c:pt>
                <c:pt idx="288">
                  <c:v>0.841796875</c:v>
                </c:pt>
                <c:pt idx="289">
                  <c:v>0.84143968871595332</c:v>
                </c:pt>
                <c:pt idx="290">
                  <c:v>0.84205426356589153</c:v>
                </c:pt>
                <c:pt idx="291">
                  <c:v>0.8426640926640927</c:v>
                </c:pt>
                <c:pt idx="292">
                  <c:v>0.84326923076923077</c:v>
                </c:pt>
                <c:pt idx="293">
                  <c:v>0.8438697318007663</c:v>
                </c:pt>
                <c:pt idx="294">
                  <c:v>0.84446564885496178</c:v>
                </c:pt>
                <c:pt idx="295">
                  <c:v>0.844106463878327</c:v>
                </c:pt>
                <c:pt idx="296">
                  <c:v>0.84469696969696972</c:v>
                </c:pt>
                <c:pt idx="297">
                  <c:v>0.84528301886792456</c:v>
                </c:pt>
                <c:pt idx="298">
                  <c:v>0.84586466165413532</c:v>
                </c:pt>
                <c:pt idx="299">
                  <c:v>0.84644194756554303</c:v>
                </c:pt>
                <c:pt idx="300">
                  <c:v>0.84701492537313428</c:v>
                </c:pt>
                <c:pt idx="301">
                  <c:v>0.84479553903345728</c:v>
                </c:pt>
                <c:pt idx="302">
                  <c:v>0.84166666666666667</c:v>
                </c:pt>
                <c:pt idx="303">
                  <c:v>0.84166666666666667</c:v>
                </c:pt>
                <c:pt idx="304">
                  <c:v>0.84225092250922506</c:v>
                </c:pt>
                <c:pt idx="305">
                  <c:v>0.83915441176470584</c:v>
                </c:pt>
                <c:pt idx="306">
                  <c:v>0.83974358974358976</c:v>
                </c:pt>
                <c:pt idx="307">
                  <c:v>0.84032846715328469</c:v>
                </c:pt>
                <c:pt idx="308">
                  <c:v>0.84090909090909094</c:v>
                </c:pt>
                <c:pt idx="309">
                  <c:v>0.84148550724637683</c:v>
                </c:pt>
                <c:pt idx="310">
                  <c:v>0.84148550724637683</c:v>
                </c:pt>
                <c:pt idx="311">
                  <c:v>0.84025270758122739</c:v>
                </c:pt>
                <c:pt idx="312">
                  <c:v>0.83723021582733814</c:v>
                </c:pt>
                <c:pt idx="313">
                  <c:v>0.83781362007168458</c:v>
                </c:pt>
                <c:pt idx="314">
                  <c:v>0.83839285714285716</c:v>
                </c:pt>
                <c:pt idx="315">
                  <c:v>0.83896797153024916</c:v>
                </c:pt>
                <c:pt idx="316">
                  <c:v>0.83599290780141844</c:v>
                </c:pt>
                <c:pt idx="317">
                  <c:v>0.8348056537102474</c:v>
                </c:pt>
                <c:pt idx="318">
                  <c:v>0.835387323943662</c:v>
                </c:pt>
                <c:pt idx="319">
                  <c:v>0.835387323943662</c:v>
                </c:pt>
                <c:pt idx="320">
                  <c:v>0.835387323943662</c:v>
                </c:pt>
                <c:pt idx="321">
                  <c:v>0.8359649122807018</c:v>
                </c:pt>
                <c:pt idx="322">
                  <c:v>0.8359649122807018</c:v>
                </c:pt>
                <c:pt idx="323">
                  <c:v>0.8359649122807018</c:v>
                </c:pt>
                <c:pt idx="324">
                  <c:v>0.83304195804195802</c:v>
                </c:pt>
                <c:pt idx="325">
                  <c:v>0.83304195804195802</c:v>
                </c:pt>
                <c:pt idx="326">
                  <c:v>0.83304195804195802</c:v>
                </c:pt>
                <c:pt idx="327">
                  <c:v>0.83362369337979092</c:v>
                </c:pt>
                <c:pt idx="328">
                  <c:v>0.83362369337979092</c:v>
                </c:pt>
                <c:pt idx="329">
                  <c:v>0.83420138888888884</c:v>
                </c:pt>
                <c:pt idx="330">
                  <c:v>0.83420138888888884</c:v>
                </c:pt>
                <c:pt idx="331">
                  <c:v>0.83131487889273359</c:v>
                </c:pt>
                <c:pt idx="332">
                  <c:v>0.8318965517241379</c:v>
                </c:pt>
                <c:pt idx="333">
                  <c:v>0.83247422680412375</c:v>
                </c:pt>
                <c:pt idx="334">
                  <c:v>0.83304794520547942</c:v>
                </c:pt>
                <c:pt idx="335">
                  <c:v>0.83361774744027306</c:v>
                </c:pt>
                <c:pt idx="336">
                  <c:v>0.83418367346938771</c:v>
                </c:pt>
                <c:pt idx="337">
                  <c:v>0.83135593220338988</c:v>
                </c:pt>
                <c:pt idx="338">
                  <c:v>0.82854729729729726</c:v>
                </c:pt>
                <c:pt idx="339">
                  <c:v>0.82828282828282829</c:v>
                </c:pt>
                <c:pt idx="340">
                  <c:v>0.82885906040268453</c:v>
                </c:pt>
                <c:pt idx="341">
                  <c:v>0.8294314381270903</c:v>
                </c:pt>
                <c:pt idx="342">
                  <c:v>0.83</c:v>
                </c:pt>
                <c:pt idx="343">
                  <c:v>0.83056478405315615</c:v>
                </c:pt>
                <c:pt idx="344">
                  <c:v>0.83112582781456956</c:v>
                </c:pt>
                <c:pt idx="345">
                  <c:v>0.83168316831683164</c:v>
                </c:pt>
                <c:pt idx="346">
                  <c:v>0.83168316831683164</c:v>
                </c:pt>
                <c:pt idx="347">
                  <c:v>0.83223684210526316</c:v>
                </c:pt>
                <c:pt idx="348">
                  <c:v>0.83278688524590161</c:v>
                </c:pt>
                <c:pt idx="349">
                  <c:v>0.83333333333333337</c:v>
                </c:pt>
                <c:pt idx="350">
                  <c:v>0.83387622149837137</c:v>
                </c:pt>
                <c:pt idx="351">
                  <c:v>0.83441558441558439</c:v>
                </c:pt>
                <c:pt idx="352">
                  <c:v>0.83171521035598706</c:v>
                </c:pt>
                <c:pt idx="353">
                  <c:v>0.82903225806451608</c:v>
                </c:pt>
                <c:pt idx="354">
                  <c:v>0.82958199356913187</c:v>
                </c:pt>
                <c:pt idx="355">
                  <c:v>0.82692307692307687</c:v>
                </c:pt>
                <c:pt idx="356">
                  <c:v>0.82428115015974446</c:v>
                </c:pt>
                <c:pt idx="357">
                  <c:v>0.82484076433121023</c:v>
                </c:pt>
                <c:pt idx="358">
                  <c:v>0.82539682539682535</c:v>
                </c:pt>
                <c:pt idx="359">
                  <c:v>0.82594936708860756</c:v>
                </c:pt>
                <c:pt idx="360">
                  <c:v>0.82649842271293372</c:v>
                </c:pt>
                <c:pt idx="361">
                  <c:v>0.82704402515723274</c:v>
                </c:pt>
                <c:pt idx="362">
                  <c:v>0.82445141065830718</c:v>
                </c:pt>
                <c:pt idx="363">
                  <c:v>0.82499999999999996</c:v>
                </c:pt>
                <c:pt idx="364">
                  <c:v>0.82499999999999996</c:v>
                </c:pt>
                <c:pt idx="365">
                  <c:v>0.82554517133956384</c:v>
                </c:pt>
                <c:pt idx="366">
                  <c:v>0.82298136645962738</c:v>
                </c:pt>
                <c:pt idx="367">
                  <c:v>0.82198142414860687</c:v>
                </c:pt>
                <c:pt idx="368">
                  <c:v>0.82098765432098764</c:v>
                </c:pt>
                <c:pt idx="369">
                  <c:v>0.82153846153846155</c:v>
                </c:pt>
                <c:pt idx="370">
                  <c:v>0.82208588957055218</c:v>
                </c:pt>
                <c:pt idx="371">
                  <c:v>0.82262996941896027</c:v>
                </c:pt>
                <c:pt idx="372">
                  <c:v>0.82317073170731703</c:v>
                </c:pt>
                <c:pt idx="373">
                  <c:v>0.82370820668693012</c:v>
                </c:pt>
                <c:pt idx="374">
                  <c:v>0.82121212121212117</c:v>
                </c:pt>
                <c:pt idx="375">
                  <c:v>0.82175226586102723</c:v>
                </c:pt>
                <c:pt idx="376">
                  <c:v>0.82175226586102723</c:v>
                </c:pt>
                <c:pt idx="377">
                  <c:v>0.81927710843373491</c:v>
                </c:pt>
                <c:pt idx="378">
                  <c:v>0.81981981981981977</c:v>
                </c:pt>
                <c:pt idx="379">
                  <c:v>0.81981981981981977</c:v>
                </c:pt>
                <c:pt idx="380">
                  <c:v>0.82035928143712578</c:v>
                </c:pt>
                <c:pt idx="381">
                  <c:v>0.81791044776119404</c:v>
                </c:pt>
                <c:pt idx="382">
                  <c:v>0.81547619047619047</c:v>
                </c:pt>
                <c:pt idx="383">
                  <c:v>0.81547619047619047</c:v>
                </c:pt>
                <c:pt idx="384">
                  <c:v>0.81305637982195844</c:v>
                </c:pt>
                <c:pt idx="385">
                  <c:v>0.81305637982195844</c:v>
                </c:pt>
                <c:pt idx="386">
                  <c:v>0.81305637982195844</c:v>
                </c:pt>
                <c:pt idx="387">
                  <c:v>0.81213017751479288</c:v>
                </c:pt>
                <c:pt idx="388">
                  <c:v>0.81268436578171088</c:v>
                </c:pt>
                <c:pt idx="389">
                  <c:v>0.81268436578171088</c:v>
                </c:pt>
                <c:pt idx="390">
                  <c:v>0.81268436578171088</c:v>
                </c:pt>
                <c:pt idx="391">
                  <c:v>0.81029411764705883</c:v>
                </c:pt>
                <c:pt idx="392">
                  <c:v>0.81085043988269789</c:v>
                </c:pt>
                <c:pt idx="393">
                  <c:v>0.81140350877192979</c:v>
                </c:pt>
                <c:pt idx="394">
                  <c:v>0.81195335276967928</c:v>
                </c:pt>
                <c:pt idx="395">
                  <c:v>0.8125</c:v>
                </c:pt>
                <c:pt idx="396">
                  <c:v>0.81304347826086953</c:v>
                </c:pt>
                <c:pt idx="397">
                  <c:v>0.81304347826086953</c:v>
                </c:pt>
                <c:pt idx="398">
                  <c:v>0.81358381502890176</c:v>
                </c:pt>
                <c:pt idx="399">
                  <c:v>0.81123919308357351</c:v>
                </c:pt>
                <c:pt idx="400">
                  <c:v>0.81178160919540232</c:v>
                </c:pt>
                <c:pt idx="401">
                  <c:v>0.81232091690544417</c:v>
                </c:pt>
                <c:pt idx="402">
                  <c:v>0.81285714285714283</c:v>
                </c:pt>
                <c:pt idx="403">
                  <c:v>0.81339031339031342</c:v>
                </c:pt>
                <c:pt idx="404">
                  <c:v>0.81392045454545459</c:v>
                </c:pt>
                <c:pt idx="405">
                  <c:v>0.81444759206798867</c:v>
                </c:pt>
                <c:pt idx="406">
                  <c:v>0.81355932203389836</c:v>
                </c:pt>
                <c:pt idx="407">
                  <c:v>0.81126760563380285</c:v>
                </c:pt>
                <c:pt idx="408">
                  <c:v>0.8117977528089888</c:v>
                </c:pt>
                <c:pt idx="409">
                  <c:v>0.8117977528089888</c:v>
                </c:pt>
                <c:pt idx="410">
                  <c:v>0.80952380952380953</c:v>
                </c:pt>
                <c:pt idx="411">
                  <c:v>0.81005586592178769</c:v>
                </c:pt>
                <c:pt idx="412">
                  <c:v>0.80919220055710306</c:v>
                </c:pt>
                <c:pt idx="413">
                  <c:v>0.80919220055710306</c:v>
                </c:pt>
                <c:pt idx="414">
                  <c:v>0.80919220055710306</c:v>
                </c:pt>
                <c:pt idx="415">
                  <c:v>0.80972222222222223</c:v>
                </c:pt>
                <c:pt idx="416">
                  <c:v>0.80972222222222223</c:v>
                </c:pt>
                <c:pt idx="417">
                  <c:v>0.80972222222222223</c:v>
                </c:pt>
                <c:pt idx="418">
                  <c:v>0.81024930747922441</c:v>
                </c:pt>
                <c:pt idx="419">
                  <c:v>0.81077348066298338</c:v>
                </c:pt>
                <c:pt idx="420">
                  <c:v>0.81129476584022042</c:v>
                </c:pt>
                <c:pt idx="421">
                  <c:v>0.81181318681318682</c:v>
                </c:pt>
                <c:pt idx="422">
                  <c:v>0.81232876712328772</c:v>
                </c:pt>
                <c:pt idx="423">
                  <c:v>0.81232876712328772</c:v>
                </c:pt>
                <c:pt idx="424">
                  <c:v>0.81284153005464477</c:v>
                </c:pt>
                <c:pt idx="425">
                  <c:v>0.81335149863760214</c:v>
                </c:pt>
                <c:pt idx="426">
                  <c:v>0.81335149863760214</c:v>
                </c:pt>
                <c:pt idx="427">
                  <c:v>0.81335149863760214</c:v>
                </c:pt>
                <c:pt idx="428">
                  <c:v>0.81335149863760214</c:v>
                </c:pt>
                <c:pt idx="429">
                  <c:v>0.81335149863760214</c:v>
                </c:pt>
                <c:pt idx="430">
                  <c:v>0.81385869565217395</c:v>
                </c:pt>
                <c:pt idx="431">
                  <c:v>0.81436314363143636</c:v>
                </c:pt>
                <c:pt idx="432">
                  <c:v>0.81486486486486487</c:v>
                </c:pt>
                <c:pt idx="433">
                  <c:v>0.8153638814016172</c:v>
                </c:pt>
                <c:pt idx="434">
                  <c:v>0.81586021505376349</c:v>
                </c:pt>
                <c:pt idx="435">
                  <c:v>0.81586021505376349</c:v>
                </c:pt>
                <c:pt idx="436">
                  <c:v>0.8163538873994638</c:v>
                </c:pt>
                <c:pt idx="437">
                  <c:v>0.8163538873994638</c:v>
                </c:pt>
                <c:pt idx="438">
                  <c:v>0.81417112299465244</c:v>
                </c:pt>
                <c:pt idx="439">
                  <c:v>0.81466666666666665</c:v>
                </c:pt>
                <c:pt idx="440">
                  <c:v>0.81515957446808507</c:v>
                </c:pt>
                <c:pt idx="441">
                  <c:v>0.81564986737400536</c:v>
                </c:pt>
                <c:pt idx="442">
                  <c:v>0.81564986737400536</c:v>
                </c:pt>
                <c:pt idx="443">
                  <c:v>0.81613756613756616</c:v>
                </c:pt>
                <c:pt idx="444">
                  <c:v>0.81662269129287601</c:v>
                </c:pt>
                <c:pt idx="445">
                  <c:v>0.81447368421052635</c:v>
                </c:pt>
                <c:pt idx="446">
                  <c:v>0.81496062992125984</c:v>
                </c:pt>
                <c:pt idx="447">
                  <c:v>0.81544502617801051</c:v>
                </c:pt>
                <c:pt idx="448">
                  <c:v>0.81592689295039167</c:v>
                </c:pt>
                <c:pt idx="449">
                  <c:v>0.81592689295039167</c:v>
                </c:pt>
                <c:pt idx="450">
                  <c:v>0.81592689295039167</c:v>
                </c:pt>
                <c:pt idx="451">
                  <c:v>0.81592689295039167</c:v>
                </c:pt>
                <c:pt idx="452">
                  <c:v>0.81640625</c:v>
                </c:pt>
                <c:pt idx="453">
                  <c:v>0.81640625</c:v>
                </c:pt>
                <c:pt idx="454">
                  <c:v>0.81640625</c:v>
                </c:pt>
                <c:pt idx="455">
                  <c:v>0.81640625</c:v>
                </c:pt>
                <c:pt idx="456">
                  <c:v>0.81688311688311688</c:v>
                </c:pt>
                <c:pt idx="457">
                  <c:v>0.81735751295336789</c:v>
                </c:pt>
                <c:pt idx="458">
                  <c:v>0.81524547803617575</c:v>
                </c:pt>
                <c:pt idx="459">
                  <c:v>0.81572164948453607</c:v>
                </c:pt>
                <c:pt idx="460">
                  <c:v>0.81619537275064269</c:v>
                </c:pt>
                <c:pt idx="461">
                  <c:v>0.81666666666666665</c:v>
                </c:pt>
                <c:pt idx="462">
                  <c:v>0.81713554987212278</c:v>
                </c:pt>
                <c:pt idx="463">
                  <c:v>0.81760204081632648</c:v>
                </c:pt>
                <c:pt idx="464">
                  <c:v>0.81806615776081426</c:v>
                </c:pt>
                <c:pt idx="465">
                  <c:v>0.81806615776081426</c:v>
                </c:pt>
                <c:pt idx="466">
                  <c:v>0.81852791878172593</c:v>
                </c:pt>
                <c:pt idx="467">
                  <c:v>0.81898734177215193</c:v>
                </c:pt>
                <c:pt idx="468">
                  <c:v>0.81944444444444442</c:v>
                </c:pt>
                <c:pt idx="469">
                  <c:v>0.81989924433249373</c:v>
                </c:pt>
                <c:pt idx="470">
                  <c:v>0.81783919597989951</c:v>
                </c:pt>
                <c:pt idx="471">
                  <c:v>0.81829573934837097</c:v>
                </c:pt>
                <c:pt idx="472">
                  <c:v>0.8175</c:v>
                </c:pt>
                <c:pt idx="473">
                  <c:v>0.81546134663341641</c:v>
                </c:pt>
                <c:pt idx="474">
                  <c:v>0.81343283582089554</c:v>
                </c:pt>
                <c:pt idx="475">
                  <c:v>0.81389578163771714</c:v>
                </c:pt>
                <c:pt idx="476">
                  <c:v>0.8143564356435643</c:v>
                </c:pt>
                <c:pt idx="477">
                  <c:v>0.8143564356435643</c:v>
                </c:pt>
                <c:pt idx="478">
                  <c:v>0.81481481481481477</c:v>
                </c:pt>
                <c:pt idx="479">
                  <c:v>0.81527093596059108</c:v>
                </c:pt>
                <c:pt idx="480">
                  <c:v>0.8157248157248157</c:v>
                </c:pt>
                <c:pt idx="481">
                  <c:v>0.81617647058823528</c:v>
                </c:pt>
                <c:pt idx="482">
                  <c:v>0.81662591687041564</c:v>
                </c:pt>
                <c:pt idx="483">
                  <c:v>0.81662591687041564</c:v>
                </c:pt>
                <c:pt idx="484">
                  <c:v>0.81662591687041564</c:v>
                </c:pt>
                <c:pt idx="485">
                  <c:v>0.81463414634146336</c:v>
                </c:pt>
                <c:pt idx="486">
                  <c:v>0.81265206812652069</c:v>
                </c:pt>
                <c:pt idx="487">
                  <c:v>0.81067961165048541</c:v>
                </c:pt>
                <c:pt idx="488">
                  <c:v>0.81113801452784506</c:v>
                </c:pt>
                <c:pt idx="489">
                  <c:v>0.81159420289855078</c:v>
                </c:pt>
                <c:pt idx="490">
                  <c:v>0.81159420289855078</c:v>
                </c:pt>
                <c:pt idx="491">
                  <c:v>0.81204819277108431</c:v>
                </c:pt>
                <c:pt idx="492">
                  <c:v>0.81204819277108431</c:v>
                </c:pt>
                <c:pt idx="493">
                  <c:v>0.81204819277108431</c:v>
                </c:pt>
                <c:pt idx="494">
                  <c:v>0.81009615384615385</c:v>
                </c:pt>
                <c:pt idx="495">
                  <c:v>0.81055155875299756</c:v>
                </c:pt>
                <c:pt idx="496">
                  <c:v>0.81100478468899517</c:v>
                </c:pt>
                <c:pt idx="497">
                  <c:v>0.8114558472553699</c:v>
                </c:pt>
                <c:pt idx="498">
                  <c:v>0.81190476190476191</c:v>
                </c:pt>
                <c:pt idx="499">
                  <c:v>0.81190476190476191</c:v>
                </c:pt>
                <c:pt idx="500">
                  <c:v>0.81235154394299292</c:v>
                </c:pt>
                <c:pt idx="501">
                  <c:v>0.8127962085308057</c:v>
                </c:pt>
                <c:pt idx="502">
                  <c:v>0.8127962085308057</c:v>
                </c:pt>
                <c:pt idx="503">
                  <c:v>0.81323877068557915</c:v>
                </c:pt>
                <c:pt idx="504">
                  <c:v>0.81367924528301883</c:v>
                </c:pt>
                <c:pt idx="505">
                  <c:v>0.8141176470588235</c:v>
                </c:pt>
                <c:pt idx="506">
                  <c:v>0.8141176470588235</c:v>
                </c:pt>
                <c:pt idx="507">
                  <c:v>0.8141176470588235</c:v>
                </c:pt>
                <c:pt idx="508">
                  <c:v>0.8141176470588235</c:v>
                </c:pt>
                <c:pt idx="509">
                  <c:v>0.81455399061032863</c:v>
                </c:pt>
                <c:pt idx="510">
                  <c:v>0.81498829039812648</c:v>
                </c:pt>
                <c:pt idx="511">
                  <c:v>0.81498829039812648</c:v>
                </c:pt>
                <c:pt idx="512">
                  <c:v>0.81498829039812648</c:v>
                </c:pt>
                <c:pt idx="513">
                  <c:v>0.81498829039812648</c:v>
                </c:pt>
                <c:pt idx="514">
                  <c:v>0.81542056074766356</c:v>
                </c:pt>
                <c:pt idx="515">
                  <c:v>0.81585081585081587</c:v>
                </c:pt>
                <c:pt idx="516">
                  <c:v>0.81627906976744191</c:v>
                </c:pt>
                <c:pt idx="517">
                  <c:v>0.81627906976744191</c:v>
                </c:pt>
                <c:pt idx="518">
                  <c:v>0.81670533642691412</c:v>
                </c:pt>
                <c:pt idx="519">
                  <c:v>0.81712962962962965</c:v>
                </c:pt>
                <c:pt idx="520">
                  <c:v>0.81755196304849886</c:v>
                </c:pt>
                <c:pt idx="521">
                  <c:v>0.81566820276497698</c:v>
                </c:pt>
                <c:pt idx="522">
                  <c:v>0.81566820276497698</c:v>
                </c:pt>
                <c:pt idx="523">
                  <c:v>0.81609195402298851</c:v>
                </c:pt>
                <c:pt idx="524">
                  <c:v>0.81536697247706424</c:v>
                </c:pt>
                <c:pt idx="525">
                  <c:v>0.81578947368421051</c:v>
                </c:pt>
                <c:pt idx="526">
                  <c:v>0.81621004566210043</c:v>
                </c:pt>
                <c:pt idx="527">
                  <c:v>0.81662870159453305</c:v>
                </c:pt>
                <c:pt idx="528">
                  <c:v>0.81704545454545452</c:v>
                </c:pt>
                <c:pt idx="529">
                  <c:v>0.81704545454545452</c:v>
                </c:pt>
                <c:pt idx="530">
                  <c:v>0.81746031746031744</c:v>
                </c:pt>
                <c:pt idx="531">
                  <c:v>0.8178733031674208</c:v>
                </c:pt>
                <c:pt idx="532">
                  <c:v>0.81828442437923254</c:v>
                </c:pt>
                <c:pt idx="533">
                  <c:v>0.81869369369369371</c:v>
                </c:pt>
                <c:pt idx="534">
                  <c:v>0.81685393258426964</c:v>
                </c:pt>
                <c:pt idx="535">
                  <c:v>0.81685393258426964</c:v>
                </c:pt>
                <c:pt idx="536">
                  <c:v>0.81726457399103136</c:v>
                </c:pt>
                <c:pt idx="537">
                  <c:v>0.81726457399103136</c:v>
                </c:pt>
                <c:pt idx="538">
                  <c:v>0.81767337807606266</c:v>
                </c:pt>
                <c:pt idx="539">
                  <c:v>0.8180803571428571</c:v>
                </c:pt>
                <c:pt idx="540">
                  <c:v>0.8180803571428571</c:v>
                </c:pt>
                <c:pt idx="541">
                  <c:v>0.81848552338530067</c:v>
                </c:pt>
                <c:pt idx="542">
                  <c:v>0.81888888888888889</c:v>
                </c:pt>
                <c:pt idx="543">
                  <c:v>0.81707317073170727</c:v>
                </c:pt>
                <c:pt idx="544">
                  <c:v>0.81707317073170727</c:v>
                </c:pt>
                <c:pt idx="545">
                  <c:v>0.81747787610619471</c:v>
                </c:pt>
                <c:pt idx="546">
                  <c:v>0.81788079470198671</c:v>
                </c:pt>
                <c:pt idx="547">
                  <c:v>0.81607929515418498</c:v>
                </c:pt>
                <c:pt idx="548">
                  <c:v>0.81648351648351647</c:v>
                </c:pt>
                <c:pt idx="549">
                  <c:v>0.81688596491228072</c:v>
                </c:pt>
                <c:pt idx="550">
                  <c:v>0.8172866520787746</c:v>
                </c:pt>
                <c:pt idx="551">
                  <c:v>0.81768558951965065</c:v>
                </c:pt>
                <c:pt idx="552">
                  <c:v>0.81808278867102402</c:v>
                </c:pt>
                <c:pt idx="553">
                  <c:v>0.81847826086956521</c:v>
                </c:pt>
                <c:pt idx="554">
                  <c:v>0.81887201735357917</c:v>
                </c:pt>
                <c:pt idx="555">
                  <c:v>0.81926406926406925</c:v>
                </c:pt>
                <c:pt idx="556">
                  <c:v>0.81965442764578833</c:v>
                </c:pt>
                <c:pt idx="557">
                  <c:v>0.82004310344827591</c:v>
                </c:pt>
                <c:pt idx="558">
                  <c:v>0.82043010752688172</c:v>
                </c:pt>
                <c:pt idx="559">
                  <c:v>0.82043010752688172</c:v>
                </c:pt>
                <c:pt idx="560">
                  <c:v>0.82081545064377681</c:v>
                </c:pt>
                <c:pt idx="561">
                  <c:v>0.82081545064377681</c:v>
                </c:pt>
                <c:pt idx="562">
                  <c:v>0.82119914346895073</c:v>
                </c:pt>
                <c:pt idx="563">
                  <c:v>0.82158119658119655</c:v>
                </c:pt>
                <c:pt idx="564">
                  <c:v>0.82196162046908317</c:v>
                </c:pt>
                <c:pt idx="565">
                  <c:v>0.82234042553191489</c:v>
                </c:pt>
                <c:pt idx="566">
                  <c:v>0.82234042553191489</c:v>
                </c:pt>
                <c:pt idx="567">
                  <c:v>0.82234042553191489</c:v>
                </c:pt>
                <c:pt idx="568">
                  <c:v>0.82271762208067944</c:v>
                </c:pt>
                <c:pt idx="569">
                  <c:v>0.82309322033898302</c:v>
                </c:pt>
                <c:pt idx="570">
                  <c:v>0.82309322033898302</c:v>
                </c:pt>
                <c:pt idx="571">
                  <c:v>0.82309322033898302</c:v>
                </c:pt>
                <c:pt idx="572">
                  <c:v>0.82309322033898302</c:v>
                </c:pt>
                <c:pt idx="573">
                  <c:v>0.82309322033898302</c:v>
                </c:pt>
                <c:pt idx="574">
                  <c:v>0.82346723044397463</c:v>
                </c:pt>
                <c:pt idx="575">
                  <c:v>0.82383966244725737</c:v>
                </c:pt>
                <c:pt idx="576">
                  <c:v>0.82383966244725737</c:v>
                </c:pt>
                <c:pt idx="577">
                  <c:v>0.8242105263157895</c:v>
                </c:pt>
                <c:pt idx="578">
                  <c:v>0.82457983193277307</c:v>
                </c:pt>
                <c:pt idx="579">
                  <c:v>0.82457983193277307</c:v>
                </c:pt>
                <c:pt idx="580">
                  <c:v>0.82457983193277307</c:v>
                </c:pt>
                <c:pt idx="581">
                  <c:v>0.8249475890985325</c:v>
                </c:pt>
                <c:pt idx="582">
                  <c:v>0.82531380753138073</c:v>
                </c:pt>
                <c:pt idx="583">
                  <c:v>0.82567849686847594</c:v>
                </c:pt>
                <c:pt idx="584">
                  <c:v>0.82604166666666667</c:v>
                </c:pt>
                <c:pt idx="585">
                  <c:v>0.82604166666666667</c:v>
                </c:pt>
                <c:pt idx="586">
                  <c:v>0.82536382536382535</c:v>
                </c:pt>
                <c:pt idx="587">
                  <c:v>0.82572614107883813</c:v>
                </c:pt>
                <c:pt idx="588">
                  <c:v>0.82572614107883813</c:v>
                </c:pt>
                <c:pt idx="589">
                  <c:v>0.82608695652173914</c:v>
                </c:pt>
                <c:pt idx="590">
                  <c:v>0.82644628099173556</c:v>
                </c:pt>
                <c:pt idx="591">
                  <c:v>0.82644628099173556</c:v>
                </c:pt>
                <c:pt idx="592">
                  <c:v>0.82680412371134016</c:v>
                </c:pt>
                <c:pt idx="593">
                  <c:v>0.82680412371134016</c:v>
                </c:pt>
                <c:pt idx="594">
                  <c:v>0.8271604938271605</c:v>
                </c:pt>
                <c:pt idx="595">
                  <c:v>0.8271604938271605</c:v>
                </c:pt>
                <c:pt idx="596">
                  <c:v>0.8271604938271605</c:v>
                </c:pt>
                <c:pt idx="597">
                  <c:v>0.8271604938271605</c:v>
                </c:pt>
                <c:pt idx="598">
                  <c:v>0.82751540041067762</c:v>
                </c:pt>
                <c:pt idx="599">
                  <c:v>0.82581967213114749</c:v>
                </c:pt>
                <c:pt idx="600">
                  <c:v>0.82581967213114749</c:v>
                </c:pt>
                <c:pt idx="601">
                  <c:v>0.82581967213114749</c:v>
                </c:pt>
                <c:pt idx="602">
                  <c:v>0.82617586912065444</c:v>
                </c:pt>
                <c:pt idx="603">
                  <c:v>0.82602040816326527</c:v>
                </c:pt>
                <c:pt idx="604">
                  <c:v>0.82433808553971488</c:v>
                </c:pt>
                <c:pt idx="605">
                  <c:v>0.82469512195121952</c:v>
                </c:pt>
                <c:pt idx="606">
                  <c:v>0.82469512195121952</c:v>
                </c:pt>
                <c:pt idx="607">
                  <c:v>0.82505070993914809</c:v>
                </c:pt>
                <c:pt idx="608">
                  <c:v>0.82505070993914809</c:v>
                </c:pt>
                <c:pt idx="609">
                  <c:v>0.82540485829959509</c:v>
                </c:pt>
                <c:pt idx="610">
                  <c:v>0.82424242424242422</c:v>
                </c:pt>
                <c:pt idx="611">
                  <c:v>0.82459677419354838</c:v>
                </c:pt>
                <c:pt idx="612">
                  <c:v>0.82494969818913477</c:v>
                </c:pt>
                <c:pt idx="613">
                  <c:v>0.82530120481927716</c:v>
                </c:pt>
                <c:pt idx="614">
                  <c:v>0.82530120481927716</c:v>
                </c:pt>
                <c:pt idx="615">
                  <c:v>0.82530120481927716</c:v>
                </c:pt>
                <c:pt idx="616">
                  <c:v>0.82565130260521047</c:v>
                </c:pt>
                <c:pt idx="617">
                  <c:v>0.82550000000000001</c:v>
                </c:pt>
                <c:pt idx="618">
                  <c:v>0.82584830339321358</c:v>
                </c:pt>
                <c:pt idx="619">
                  <c:v>0.82619521912350602</c:v>
                </c:pt>
                <c:pt idx="620">
                  <c:v>0.82619521912350602</c:v>
                </c:pt>
                <c:pt idx="621">
                  <c:v>0.82619521912350602</c:v>
                </c:pt>
                <c:pt idx="622">
                  <c:v>0.82619521912350602</c:v>
                </c:pt>
                <c:pt idx="623">
                  <c:v>0.82619521912350602</c:v>
                </c:pt>
                <c:pt idx="624">
                  <c:v>0.82654075546719685</c:v>
                </c:pt>
                <c:pt idx="625">
                  <c:v>0.82654075546719685</c:v>
                </c:pt>
                <c:pt idx="626">
                  <c:v>0.8258928571428571</c:v>
                </c:pt>
                <c:pt idx="627">
                  <c:v>0.8258928571428571</c:v>
                </c:pt>
                <c:pt idx="628">
                  <c:v>0.8258928571428571</c:v>
                </c:pt>
                <c:pt idx="629">
                  <c:v>0.8258928571428571</c:v>
                </c:pt>
                <c:pt idx="630">
                  <c:v>0.8258928571428571</c:v>
                </c:pt>
                <c:pt idx="631">
                  <c:v>0.82623762376237619</c:v>
                </c:pt>
                <c:pt idx="632">
                  <c:v>0.82658102766798414</c:v>
                </c:pt>
                <c:pt idx="633">
                  <c:v>0.82658102766798414</c:v>
                </c:pt>
                <c:pt idx="634">
                  <c:v>0.82692307692307687</c:v>
                </c:pt>
                <c:pt idx="635">
                  <c:v>0.82726377952755903</c:v>
                </c:pt>
                <c:pt idx="636">
                  <c:v>0.82760314341846763</c:v>
                </c:pt>
                <c:pt idx="637">
                  <c:v>0.82794117647058818</c:v>
                </c:pt>
                <c:pt idx="638">
                  <c:v>0.82827788649706457</c:v>
                </c:pt>
                <c:pt idx="639">
                  <c:v>0.82861328125</c:v>
                </c:pt>
                <c:pt idx="640">
                  <c:v>0.82861328125</c:v>
                </c:pt>
                <c:pt idx="641">
                  <c:v>0.82861328125</c:v>
                </c:pt>
                <c:pt idx="642">
                  <c:v>0.82861328125</c:v>
                </c:pt>
                <c:pt idx="643">
                  <c:v>0.82894736842105265</c:v>
                </c:pt>
                <c:pt idx="644">
                  <c:v>0.8292801556420234</c:v>
                </c:pt>
                <c:pt idx="645">
                  <c:v>0.82961165048543695</c:v>
                </c:pt>
                <c:pt idx="646">
                  <c:v>0.82961165048543695</c:v>
                </c:pt>
                <c:pt idx="647">
                  <c:v>0.82994186046511631</c:v>
                </c:pt>
                <c:pt idx="648">
                  <c:v>0.82994186046511631</c:v>
                </c:pt>
                <c:pt idx="649">
                  <c:v>0.83027079303675044</c:v>
                </c:pt>
                <c:pt idx="650">
                  <c:v>0.83027079303675044</c:v>
                </c:pt>
                <c:pt idx="651">
                  <c:v>0.83027079303675044</c:v>
                </c:pt>
                <c:pt idx="652">
                  <c:v>0.82963320463320467</c:v>
                </c:pt>
                <c:pt idx="653">
                  <c:v>0.82996146435452789</c:v>
                </c:pt>
                <c:pt idx="654">
                  <c:v>0.83028846153846159</c:v>
                </c:pt>
                <c:pt idx="655">
                  <c:v>0.83028846153846159</c:v>
                </c:pt>
                <c:pt idx="656">
                  <c:v>0.83061420345489445</c:v>
                </c:pt>
                <c:pt idx="657">
                  <c:v>0.83093869731800762</c:v>
                </c:pt>
                <c:pt idx="658">
                  <c:v>0.83126195028680694</c:v>
                </c:pt>
                <c:pt idx="659">
                  <c:v>0.83158396946564883</c:v>
                </c:pt>
                <c:pt idx="660">
                  <c:v>0.83190476190476192</c:v>
                </c:pt>
                <c:pt idx="661">
                  <c:v>0.83190476190476192</c:v>
                </c:pt>
                <c:pt idx="662">
                  <c:v>0.83222433460076051</c:v>
                </c:pt>
                <c:pt idx="663">
                  <c:v>0.83222433460076051</c:v>
                </c:pt>
                <c:pt idx="664">
                  <c:v>0.83254269449715368</c:v>
                </c:pt>
                <c:pt idx="665">
                  <c:v>0.83285984848484851</c:v>
                </c:pt>
                <c:pt idx="666">
                  <c:v>0.83317580340264652</c:v>
                </c:pt>
                <c:pt idx="667">
                  <c:v>0.83317580340264652</c:v>
                </c:pt>
                <c:pt idx="668">
                  <c:v>0.83349056603773586</c:v>
                </c:pt>
                <c:pt idx="669">
                  <c:v>0.83380414312617701</c:v>
                </c:pt>
                <c:pt idx="670">
                  <c:v>0.83380414312617701</c:v>
                </c:pt>
                <c:pt idx="671">
                  <c:v>0.83380414312617701</c:v>
                </c:pt>
                <c:pt idx="672">
                  <c:v>0.83380414312617701</c:v>
                </c:pt>
                <c:pt idx="673">
                  <c:v>0.83380414312617701</c:v>
                </c:pt>
                <c:pt idx="674">
                  <c:v>0.83411654135338342</c:v>
                </c:pt>
                <c:pt idx="675">
                  <c:v>0.83442776735459667</c:v>
                </c:pt>
                <c:pt idx="676">
                  <c:v>0.83473782771535576</c:v>
                </c:pt>
                <c:pt idx="677">
                  <c:v>0.83504672897196264</c:v>
                </c:pt>
                <c:pt idx="678">
                  <c:v>0.83535447761194026</c:v>
                </c:pt>
                <c:pt idx="679">
                  <c:v>0.83566108007448792</c:v>
                </c:pt>
                <c:pt idx="680">
                  <c:v>0.83566108007448792</c:v>
                </c:pt>
                <c:pt idx="681">
                  <c:v>0.83566108007448792</c:v>
                </c:pt>
                <c:pt idx="682">
                  <c:v>0.83596654275092941</c:v>
                </c:pt>
                <c:pt idx="683">
                  <c:v>0.8362708719851577</c:v>
                </c:pt>
                <c:pt idx="684">
                  <c:v>0.8362708719851577</c:v>
                </c:pt>
                <c:pt idx="685">
                  <c:v>0.83657407407407403</c:v>
                </c:pt>
                <c:pt idx="686">
                  <c:v>0.83548983364140483</c:v>
                </c:pt>
                <c:pt idx="687">
                  <c:v>0.83579335793357934</c:v>
                </c:pt>
                <c:pt idx="688">
                  <c:v>0.83579335793357934</c:v>
                </c:pt>
                <c:pt idx="689">
                  <c:v>0.83579335793357934</c:v>
                </c:pt>
                <c:pt idx="690">
                  <c:v>0.83579335793357934</c:v>
                </c:pt>
                <c:pt idx="691">
                  <c:v>0.83609576427255983</c:v>
                </c:pt>
                <c:pt idx="692">
                  <c:v>0.83639705882352944</c:v>
                </c:pt>
                <c:pt idx="693">
                  <c:v>0.83669724770642206</c:v>
                </c:pt>
                <c:pt idx="694">
                  <c:v>0.83669724770642206</c:v>
                </c:pt>
                <c:pt idx="695">
                  <c:v>0.83608058608058611</c:v>
                </c:pt>
                <c:pt idx="696">
                  <c:v>0.83638025594149912</c:v>
                </c:pt>
                <c:pt idx="697">
                  <c:v>0.83667883211678828</c:v>
                </c:pt>
                <c:pt idx="698">
                  <c:v>0.83697632058287796</c:v>
                </c:pt>
                <c:pt idx="699">
                  <c:v>0.83697632058287796</c:v>
                </c:pt>
                <c:pt idx="700">
                  <c:v>0.83697632058287796</c:v>
                </c:pt>
                <c:pt idx="701">
                  <c:v>0.83727272727272728</c:v>
                </c:pt>
                <c:pt idx="702">
                  <c:v>0.83727272727272728</c:v>
                </c:pt>
                <c:pt idx="703">
                  <c:v>0.83756805807622503</c:v>
                </c:pt>
                <c:pt idx="704">
                  <c:v>0.83605072463768115</c:v>
                </c:pt>
                <c:pt idx="705">
                  <c:v>0.83634719710669081</c:v>
                </c:pt>
                <c:pt idx="706">
                  <c:v>0.83483754512635377</c:v>
                </c:pt>
                <c:pt idx="707">
                  <c:v>0.83513513513513515</c:v>
                </c:pt>
                <c:pt idx="708">
                  <c:v>0.83513513513513515</c:v>
                </c:pt>
                <c:pt idx="709">
                  <c:v>0.83543165467625902</c:v>
                </c:pt>
                <c:pt idx="710">
                  <c:v>0.8357271095152603</c:v>
                </c:pt>
                <c:pt idx="711">
                  <c:v>0.83602150537634412</c:v>
                </c:pt>
                <c:pt idx="712">
                  <c:v>0.8363148479427549</c:v>
                </c:pt>
                <c:pt idx="713">
                  <c:v>0.83660714285714288</c:v>
                </c:pt>
                <c:pt idx="714">
                  <c:v>0.8351158645276292</c:v>
                </c:pt>
                <c:pt idx="715">
                  <c:v>0.8351158645276292</c:v>
                </c:pt>
                <c:pt idx="716">
                  <c:v>0.83540925266903909</c:v>
                </c:pt>
                <c:pt idx="717">
                  <c:v>0.83540925266903909</c:v>
                </c:pt>
                <c:pt idx="718">
                  <c:v>0.83570159857904081</c:v>
                </c:pt>
                <c:pt idx="719">
                  <c:v>0.83599290780141844</c:v>
                </c:pt>
                <c:pt idx="720">
                  <c:v>0.83628318584070793</c:v>
                </c:pt>
                <c:pt idx="721">
                  <c:v>0.83568904593639581</c:v>
                </c:pt>
                <c:pt idx="722">
                  <c:v>0.83597883597883593</c:v>
                </c:pt>
                <c:pt idx="723">
                  <c:v>0.83626760563380287</c:v>
                </c:pt>
                <c:pt idx="724">
                  <c:v>0.83567662565905099</c:v>
                </c:pt>
                <c:pt idx="725">
                  <c:v>0.8359649122807018</c:v>
                </c:pt>
                <c:pt idx="726">
                  <c:v>0.83537653239929943</c:v>
                </c:pt>
                <c:pt idx="727">
                  <c:v>0.83537653239929943</c:v>
                </c:pt>
                <c:pt idx="728">
                  <c:v>0.83566433566433562</c:v>
                </c:pt>
                <c:pt idx="729">
                  <c:v>0.83595113438045376</c:v>
                </c:pt>
                <c:pt idx="730">
                  <c:v>0.83623693379790942</c:v>
                </c:pt>
                <c:pt idx="731">
                  <c:v>0.83652173913043482</c:v>
                </c:pt>
                <c:pt idx="732">
                  <c:v>0.83680555555555558</c:v>
                </c:pt>
                <c:pt idx="733">
                  <c:v>0.83680555555555558</c:v>
                </c:pt>
                <c:pt idx="734">
                  <c:v>0.83708838821490472</c:v>
                </c:pt>
                <c:pt idx="735">
                  <c:v>0.83737024221453282</c:v>
                </c:pt>
                <c:pt idx="736">
                  <c:v>0.8376511226252159</c:v>
                </c:pt>
                <c:pt idx="737">
                  <c:v>0.8376511226252159</c:v>
                </c:pt>
                <c:pt idx="738">
                  <c:v>0.83793103448275863</c:v>
                </c:pt>
                <c:pt idx="739">
                  <c:v>0.83820998278829606</c:v>
                </c:pt>
                <c:pt idx="740">
                  <c:v>0.83820998278829606</c:v>
                </c:pt>
                <c:pt idx="741">
                  <c:v>0.83762886597938147</c:v>
                </c:pt>
                <c:pt idx="742">
                  <c:v>0.83790737564322471</c:v>
                </c:pt>
                <c:pt idx="743">
                  <c:v>0.83818493150684936</c:v>
                </c:pt>
                <c:pt idx="744">
                  <c:v>0.83846153846153848</c:v>
                </c:pt>
                <c:pt idx="745">
                  <c:v>0.8387372013651877</c:v>
                </c:pt>
                <c:pt idx="746">
                  <c:v>0.83901192504258948</c:v>
                </c:pt>
                <c:pt idx="747">
                  <c:v>0.83901192504258948</c:v>
                </c:pt>
                <c:pt idx="748">
                  <c:v>0.8375850340136054</c:v>
                </c:pt>
                <c:pt idx="749">
                  <c:v>0.83786078098471983</c:v>
                </c:pt>
                <c:pt idx="750">
                  <c:v>0.83813559322033904</c:v>
                </c:pt>
                <c:pt idx="751">
                  <c:v>0.83840947546531308</c:v>
                </c:pt>
                <c:pt idx="752">
                  <c:v>0.8369932432432432</c:v>
                </c:pt>
                <c:pt idx="753">
                  <c:v>0.83558178752107926</c:v>
                </c:pt>
                <c:pt idx="754">
                  <c:v>0.83585858585858586</c:v>
                </c:pt>
                <c:pt idx="755">
                  <c:v>0.83529411764705885</c:v>
                </c:pt>
                <c:pt idx="756">
                  <c:v>0.83557046979865768</c:v>
                </c:pt>
                <c:pt idx="757">
                  <c:v>0.83584589614740368</c:v>
                </c:pt>
                <c:pt idx="758">
                  <c:v>0.83584589614740368</c:v>
                </c:pt>
                <c:pt idx="759">
                  <c:v>0.83612040133779264</c:v>
                </c:pt>
                <c:pt idx="760">
                  <c:v>0.8363939899833055</c:v>
                </c:pt>
                <c:pt idx="761">
                  <c:v>0.83666666666666667</c:v>
                </c:pt>
                <c:pt idx="762">
                  <c:v>0.83693843594009987</c:v>
                </c:pt>
                <c:pt idx="763">
                  <c:v>0.83720930232558144</c:v>
                </c:pt>
                <c:pt idx="764">
                  <c:v>0.83720930232558144</c:v>
                </c:pt>
                <c:pt idx="765">
                  <c:v>0.83747927031509117</c:v>
                </c:pt>
                <c:pt idx="766">
                  <c:v>0.83774834437086088</c:v>
                </c:pt>
                <c:pt idx="767">
                  <c:v>0.83801652892561984</c:v>
                </c:pt>
                <c:pt idx="768">
                  <c:v>0.83828382838283833</c:v>
                </c:pt>
                <c:pt idx="769">
                  <c:v>0.83855024711696868</c:v>
                </c:pt>
                <c:pt idx="770">
                  <c:v>0.83799342105263153</c:v>
                </c:pt>
                <c:pt idx="771">
                  <c:v>0.83661740558292286</c:v>
                </c:pt>
                <c:pt idx="772">
                  <c:v>0.83688524590163937</c:v>
                </c:pt>
                <c:pt idx="773">
                  <c:v>0.83715220949263502</c:v>
                </c:pt>
                <c:pt idx="774">
                  <c:v>0.83715220949263502</c:v>
                </c:pt>
                <c:pt idx="775">
                  <c:v>0.83741830065359479</c:v>
                </c:pt>
                <c:pt idx="776">
                  <c:v>0.83768352365415988</c:v>
                </c:pt>
                <c:pt idx="777">
                  <c:v>0.83794788273615639</c:v>
                </c:pt>
                <c:pt idx="778">
                  <c:v>0.83821138211382118</c:v>
                </c:pt>
                <c:pt idx="779">
                  <c:v>0.83821138211382118</c:v>
                </c:pt>
                <c:pt idx="780">
                  <c:v>0.83847402597402598</c:v>
                </c:pt>
                <c:pt idx="781">
                  <c:v>0.83873581847649914</c:v>
                </c:pt>
                <c:pt idx="782">
                  <c:v>0.83873581847649914</c:v>
                </c:pt>
                <c:pt idx="783">
                  <c:v>0.8389967637540453</c:v>
                </c:pt>
                <c:pt idx="784">
                  <c:v>0.8392568659127625</c:v>
                </c:pt>
                <c:pt idx="785">
                  <c:v>0.83951612903225803</c:v>
                </c:pt>
                <c:pt idx="786">
                  <c:v>0.83977455716586147</c:v>
                </c:pt>
                <c:pt idx="787">
                  <c:v>0.83842443729903537</c:v>
                </c:pt>
                <c:pt idx="788">
                  <c:v>0.8370786516853933</c:v>
                </c:pt>
                <c:pt idx="789">
                  <c:v>0.83733974358974361</c:v>
                </c:pt>
                <c:pt idx="790">
                  <c:v>0.83599999999999997</c:v>
                </c:pt>
                <c:pt idx="791">
                  <c:v>0.83599999999999997</c:v>
                </c:pt>
                <c:pt idx="792">
                  <c:v>0.8346645367412141</c:v>
                </c:pt>
                <c:pt idx="793">
                  <c:v>0.83492822966507174</c:v>
                </c:pt>
                <c:pt idx="794">
                  <c:v>0.83519108280254772</c:v>
                </c:pt>
                <c:pt idx="795">
                  <c:v>0.8342607313195548</c:v>
                </c:pt>
                <c:pt idx="796">
                  <c:v>0.83452380952380956</c:v>
                </c:pt>
                <c:pt idx="797">
                  <c:v>0.83478605388272586</c:v>
                </c:pt>
                <c:pt idx="798">
                  <c:v>0.83504746835443033</c:v>
                </c:pt>
                <c:pt idx="799">
                  <c:v>0.83530805687203791</c:v>
                </c:pt>
                <c:pt idx="800">
                  <c:v>0.8355678233438486</c:v>
                </c:pt>
                <c:pt idx="801">
                  <c:v>0.83582677165354335</c:v>
                </c:pt>
                <c:pt idx="802">
                  <c:v>0.83608490566037741</c:v>
                </c:pt>
                <c:pt idx="803">
                  <c:v>0.8347723704866562</c:v>
                </c:pt>
                <c:pt idx="804">
                  <c:v>0.83503134796238243</c:v>
                </c:pt>
                <c:pt idx="805">
                  <c:v>0.83372456964006258</c:v>
                </c:pt>
                <c:pt idx="806">
                  <c:v>0.83242187499999998</c:v>
                </c:pt>
                <c:pt idx="807">
                  <c:v>0.83268330733229334</c:v>
                </c:pt>
                <c:pt idx="808">
                  <c:v>0.83294392523364491</c:v>
                </c:pt>
                <c:pt idx="809">
                  <c:v>0.83320373250388802</c:v>
                </c:pt>
                <c:pt idx="810">
                  <c:v>0.83320373250388802</c:v>
                </c:pt>
                <c:pt idx="811">
                  <c:v>0.83268633540372672</c:v>
                </c:pt>
                <c:pt idx="812">
                  <c:v>0.83294573643410852</c:v>
                </c:pt>
                <c:pt idx="813">
                  <c:v>0.83320433436532504</c:v>
                </c:pt>
                <c:pt idx="814">
                  <c:v>0.83346213292117466</c:v>
                </c:pt>
                <c:pt idx="815">
                  <c:v>0.83346213292117466</c:v>
                </c:pt>
                <c:pt idx="816">
                  <c:v>0.83346213292117466</c:v>
                </c:pt>
                <c:pt idx="817">
                  <c:v>0.83371913580246915</c:v>
                </c:pt>
                <c:pt idx="818">
                  <c:v>0.83397534668721107</c:v>
                </c:pt>
                <c:pt idx="819">
                  <c:v>0.83423076923076922</c:v>
                </c:pt>
                <c:pt idx="820">
                  <c:v>0.83448540706605223</c:v>
                </c:pt>
                <c:pt idx="821">
                  <c:v>0.83473926380368102</c:v>
                </c:pt>
                <c:pt idx="822">
                  <c:v>0.83473926380368102</c:v>
                </c:pt>
                <c:pt idx="823">
                  <c:v>0.83422664624808573</c:v>
                </c:pt>
                <c:pt idx="824">
                  <c:v>0.83422664624808573</c:v>
                </c:pt>
                <c:pt idx="825">
                  <c:v>0.83448012232415902</c:v>
                </c:pt>
                <c:pt idx="826">
                  <c:v>0.83448012232415902</c:v>
                </c:pt>
                <c:pt idx="827">
                  <c:v>0.83396946564885499</c:v>
                </c:pt>
                <c:pt idx="828">
                  <c:v>0.83396946564885499</c:v>
                </c:pt>
                <c:pt idx="829">
                  <c:v>0.83269817073170727</c:v>
                </c:pt>
                <c:pt idx="830">
                  <c:v>0.83295281582952818</c:v>
                </c:pt>
                <c:pt idx="831">
                  <c:v>0.83320668693009114</c:v>
                </c:pt>
                <c:pt idx="832">
                  <c:v>0.83345978755690442</c:v>
                </c:pt>
                <c:pt idx="833">
                  <c:v>0.83371212121212124</c:v>
                </c:pt>
                <c:pt idx="834">
                  <c:v>0.83396369137670201</c:v>
                </c:pt>
                <c:pt idx="835">
                  <c:v>0.83421450151057397</c:v>
                </c:pt>
                <c:pt idx="836">
                  <c:v>0.83446455505279038</c:v>
                </c:pt>
                <c:pt idx="837">
                  <c:v>0.83446455505279038</c:v>
                </c:pt>
                <c:pt idx="838">
                  <c:v>0.83471385542168675</c:v>
                </c:pt>
                <c:pt idx="839">
                  <c:v>0.83496240601503757</c:v>
                </c:pt>
                <c:pt idx="840">
                  <c:v>0.83521021021021025</c:v>
                </c:pt>
                <c:pt idx="841">
                  <c:v>0.8354572713643178</c:v>
                </c:pt>
                <c:pt idx="842">
                  <c:v>0.83570359281437123</c:v>
                </c:pt>
                <c:pt idx="843">
                  <c:v>0.83594917787742895</c:v>
                </c:pt>
                <c:pt idx="844">
                  <c:v>0.83470149253731341</c:v>
                </c:pt>
                <c:pt idx="845">
                  <c:v>0.83494783904619974</c:v>
                </c:pt>
                <c:pt idx="846">
                  <c:v>0.83519345238095233</c:v>
                </c:pt>
                <c:pt idx="847">
                  <c:v>0.83543833580980686</c:v>
                </c:pt>
                <c:pt idx="848">
                  <c:v>0.83568249258160232</c:v>
                </c:pt>
                <c:pt idx="849">
                  <c:v>0.83518518518518514</c:v>
                </c:pt>
                <c:pt idx="850">
                  <c:v>0.83518518518518514</c:v>
                </c:pt>
                <c:pt idx="851">
                  <c:v>0.83542899408284022</c:v>
                </c:pt>
                <c:pt idx="852">
                  <c:v>0.83567208271787297</c:v>
                </c:pt>
                <c:pt idx="853">
                  <c:v>0.83591445427728617</c:v>
                </c:pt>
                <c:pt idx="854">
                  <c:v>0.83615611192930783</c:v>
                </c:pt>
                <c:pt idx="855">
                  <c:v>0.83639705882352944</c:v>
                </c:pt>
                <c:pt idx="856">
                  <c:v>0.83663729809104259</c:v>
                </c:pt>
                <c:pt idx="857">
                  <c:v>0.83687683284457481</c:v>
                </c:pt>
                <c:pt idx="858">
                  <c:v>0.83638360175695459</c:v>
                </c:pt>
                <c:pt idx="859">
                  <c:v>0.83662280701754388</c:v>
                </c:pt>
                <c:pt idx="860">
                  <c:v>0.83686131386861318</c:v>
                </c:pt>
                <c:pt idx="861">
                  <c:v>0.83709912536443154</c:v>
                </c:pt>
                <c:pt idx="862">
                  <c:v>0.8373362445414847</c:v>
                </c:pt>
                <c:pt idx="863">
                  <c:v>0.83757267441860461</c:v>
                </c:pt>
                <c:pt idx="864">
                  <c:v>0.83780841799709727</c:v>
                </c:pt>
                <c:pt idx="865">
                  <c:v>0.83804347826086956</c:v>
                </c:pt>
                <c:pt idx="866">
                  <c:v>0.83827785817655576</c:v>
                </c:pt>
                <c:pt idx="867">
                  <c:v>0.83851156069364163</c:v>
                </c:pt>
                <c:pt idx="868">
                  <c:v>0.83874458874458879</c:v>
                </c:pt>
                <c:pt idx="869">
                  <c:v>0.83897694524495681</c:v>
                </c:pt>
                <c:pt idx="870">
                  <c:v>0.83920863309352522</c:v>
                </c:pt>
                <c:pt idx="871">
                  <c:v>0.83943965517241381</c:v>
                </c:pt>
                <c:pt idx="872">
                  <c:v>0.83943965517241381</c:v>
                </c:pt>
                <c:pt idx="873">
                  <c:v>0.83967001434720234</c:v>
                </c:pt>
                <c:pt idx="874">
                  <c:v>0.83989971346704873</c:v>
                </c:pt>
                <c:pt idx="875">
                  <c:v>0.84012875536480691</c:v>
                </c:pt>
                <c:pt idx="876">
                  <c:v>0.8403571428571428</c:v>
                </c:pt>
                <c:pt idx="877">
                  <c:v>0.84058487874465049</c:v>
                </c:pt>
                <c:pt idx="878">
                  <c:v>0.84081196581196582</c:v>
                </c:pt>
                <c:pt idx="879">
                  <c:v>0.84103840682788056</c:v>
                </c:pt>
                <c:pt idx="880">
                  <c:v>0.84126420454545459</c:v>
                </c:pt>
                <c:pt idx="881">
                  <c:v>0.84126420454545459</c:v>
                </c:pt>
                <c:pt idx="882">
                  <c:v>0.84148936170212763</c:v>
                </c:pt>
                <c:pt idx="883">
                  <c:v>0.84171388101983002</c:v>
                </c:pt>
                <c:pt idx="884">
                  <c:v>0.84193776520509189</c:v>
                </c:pt>
                <c:pt idx="885">
                  <c:v>0.84193776520509189</c:v>
                </c:pt>
                <c:pt idx="886">
                  <c:v>0.84193776520509189</c:v>
                </c:pt>
                <c:pt idx="887">
                  <c:v>0.84216101694915257</c:v>
                </c:pt>
                <c:pt idx="888">
                  <c:v>0.84238363892806767</c:v>
                </c:pt>
                <c:pt idx="889">
                  <c:v>0.84260563380281694</c:v>
                </c:pt>
                <c:pt idx="890">
                  <c:v>0.84282700421940926</c:v>
                </c:pt>
                <c:pt idx="891">
                  <c:v>0.8430477528089888</c:v>
                </c:pt>
                <c:pt idx="892">
                  <c:v>0.8430477528089888</c:v>
                </c:pt>
                <c:pt idx="893">
                  <c:v>0.8430477528089888</c:v>
                </c:pt>
                <c:pt idx="894">
                  <c:v>0.8418653576437588</c:v>
                </c:pt>
                <c:pt idx="895">
                  <c:v>0.8418653576437588</c:v>
                </c:pt>
                <c:pt idx="896">
                  <c:v>0.84208683473389356</c:v>
                </c:pt>
                <c:pt idx="897">
                  <c:v>0.84230769230769231</c:v>
                </c:pt>
                <c:pt idx="898">
                  <c:v>0.8425279329608939</c:v>
                </c:pt>
                <c:pt idx="899">
                  <c:v>0.84274755927475598</c:v>
                </c:pt>
                <c:pt idx="900">
                  <c:v>0.84296657381615603</c:v>
                </c:pt>
                <c:pt idx="901">
                  <c:v>0.84318497913769119</c:v>
                </c:pt>
                <c:pt idx="902">
                  <c:v>0.84340277777777772</c:v>
                </c:pt>
                <c:pt idx="903">
                  <c:v>0.84361997226074892</c:v>
                </c:pt>
                <c:pt idx="904">
                  <c:v>0.84383656509695293</c:v>
                </c:pt>
                <c:pt idx="905">
                  <c:v>0.84405255878284924</c:v>
                </c:pt>
                <c:pt idx="906">
                  <c:v>0.84426795580110492</c:v>
                </c:pt>
                <c:pt idx="907">
                  <c:v>0.84448275862068967</c:v>
                </c:pt>
                <c:pt idx="908">
                  <c:v>0.84469696969696972</c:v>
                </c:pt>
                <c:pt idx="909">
                  <c:v>0.84491059147180192</c:v>
                </c:pt>
                <c:pt idx="910">
                  <c:v>0.84512362637362637</c:v>
                </c:pt>
                <c:pt idx="911">
                  <c:v>0.84533607681755829</c:v>
                </c:pt>
                <c:pt idx="912">
                  <c:v>0.84554794520547949</c:v>
                </c:pt>
                <c:pt idx="913">
                  <c:v>0.84575923392612862</c:v>
                </c:pt>
                <c:pt idx="914">
                  <c:v>0.84460382513661203</c:v>
                </c:pt>
                <c:pt idx="915">
                  <c:v>0.84413369713506137</c:v>
                </c:pt>
                <c:pt idx="916">
                  <c:v>0.84434604904632149</c:v>
                </c:pt>
                <c:pt idx="917">
                  <c:v>0.84455782312925165</c:v>
                </c:pt>
                <c:pt idx="918">
                  <c:v>0.84476902173913049</c:v>
                </c:pt>
                <c:pt idx="919">
                  <c:v>0.84362279511533245</c:v>
                </c:pt>
                <c:pt idx="920">
                  <c:v>0.84383468834688347</c:v>
                </c:pt>
                <c:pt idx="921">
                  <c:v>0.84404600811907982</c:v>
                </c:pt>
                <c:pt idx="922">
                  <c:v>0.84425675675675671</c:v>
                </c:pt>
                <c:pt idx="923">
                  <c:v>0.84446693657219973</c:v>
                </c:pt>
                <c:pt idx="924">
                  <c:v>0.84332884097035044</c:v>
                </c:pt>
                <c:pt idx="925">
                  <c:v>0.84332884097035044</c:v>
                </c:pt>
                <c:pt idx="926">
                  <c:v>0.84353970390309552</c:v>
                </c:pt>
                <c:pt idx="927">
                  <c:v>0.84353970390309552</c:v>
                </c:pt>
                <c:pt idx="928">
                  <c:v>0.84375</c:v>
                </c:pt>
                <c:pt idx="929">
                  <c:v>0.84395973154362414</c:v>
                </c:pt>
                <c:pt idx="930">
                  <c:v>0.84416890080428952</c:v>
                </c:pt>
                <c:pt idx="931">
                  <c:v>0.84437751004016059</c:v>
                </c:pt>
                <c:pt idx="932">
                  <c:v>0.84458556149732622</c:v>
                </c:pt>
                <c:pt idx="933">
                  <c:v>0.84479305740987987</c:v>
                </c:pt>
                <c:pt idx="934">
                  <c:v>0.84499999999999997</c:v>
                </c:pt>
                <c:pt idx="935">
                  <c:v>0.84520639147802934</c:v>
                </c:pt>
                <c:pt idx="936">
                  <c:v>0.84541223404255317</c:v>
                </c:pt>
                <c:pt idx="937">
                  <c:v>0.84561752988047811</c:v>
                </c:pt>
                <c:pt idx="938">
                  <c:v>0.84582228116710878</c:v>
                </c:pt>
                <c:pt idx="939">
                  <c:v>0.84602649006622521</c:v>
                </c:pt>
                <c:pt idx="940">
                  <c:v>0.84623015873015872</c:v>
                </c:pt>
                <c:pt idx="941">
                  <c:v>0.84623015873015872</c:v>
                </c:pt>
                <c:pt idx="942">
                  <c:v>0.84643328929986794</c:v>
                </c:pt>
                <c:pt idx="943">
                  <c:v>0.84663588390501321</c:v>
                </c:pt>
                <c:pt idx="944">
                  <c:v>0.84683794466403162</c:v>
                </c:pt>
                <c:pt idx="945">
                  <c:v>0.84703947368421051</c:v>
                </c:pt>
                <c:pt idx="946">
                  <c:v>0.84724047306176087</c:v>
                </c:pt>
                <c:pt idx="947">
                  <c:v>0.84744094488188981</c:v>
                </c:pt>
                <c:pt idx="948">
                  <c:v>0.84764089121887287</c:v>
                </c:pt>
                <c:pt idx="949">
                  <c:v>0.84718586387434558</c:v>
                </c:pt>
                <c:pt idx="950">
                  <c:v>0.84738562091503267</c:v>
                </c:pt>
                <c:pt idx="951">
                  <c:v>0.84758485639686687</c:v>
                </c:pt>
                <c:pt idx="952">
                  <c:v>0.84778357235984358</c:v>
                </c:pt>
                <c:pt idx="953">
                  <c:v>0.84798177083333337</c:v>
                </c:pt>
                <c:pt idx="954">
                  <c:v>0.8481794538361509</c:v>
                </c:pt>
                <c:pt idx="955">
                  <c:v>0.84837662337662334</c:v>
                </c:pt>
                <c:pt idx="956">
                  <c:v>0.84857328145265887</c:v>
                </c:pt>
                <c:pt idx="957">
                  <c:v>0.84876943005181349</c:v>
                </c:pt>
                <c:pt idx="958">
                  <c:v>0.84896507115135833</c:v>
                </c:pt>
                <c:pt idx="959">
                  <c:v>0.84916020671834624</c:v>
                </c:pt>
                <c:pt idx="960">
                  <c:v>0.84935483870967743</c:v>
                </c:pt>
                <c:pt idx="961">
                  <c:v>0.84890463917525771</c:v>
                </c:pt>
                <c:pt idx="962">
                  <c:v>0.84909909909909909</c:v>
                </c:pt>
                <c:pt idx="963">
                  <c:v>0.8486503856041131</c:v>
                </c:pt>
                <c:pt idx="964">
                  <c:v>0.84756097560975607</c:v>
                </c:pt>
                <c:pt idx="965">
                  <c:v>0.84775641025641024</c:v>
                </c:pt>
                <c:pt idx="966">
                  <c:v>0.84795134443021769</c:v>
                </c:pt>
                <c:pt idx="967">
                  <c:v>0.84814578005115093</c:v>
                </c:pt>
                <c:pt idx="968">
                  <c:v>0.84833971902937422</c:v>
                </c:pt>
                <c:pt idx="969">
                  <c:v>0.84853316326530615</c:v>
                </c:pt>
                <c:pt idx="970">
                  <c:v>0.84745222929936304</c:v>
                </c:pt>
                <c:pt idx="971">
                  <c:v>0.84745222929936304</c:v>
                </c:pt>
                <c:pt idx="972">
                  <c:v>0.84764631043256999</c:v>
                </c:pt>
                <c:pt idx="973">
                  <c:v>0.84783989834815754</c:v>
                </c:pt>
                <c:pt idx="974">
                  <c:v>0.84803299492385786</c:v>
                </c:pt>
                <c:pt idx="975">
                  <c:v>0.84822560202788344</c:v>
                </c:pt>
                <c:pt idx="976">
                  <c:v>0.84841772151898731</c:v>
                </c:pt>
                <c:pt idx="977">
                  <c:v>0.84860935524652337</c:v>
                </c:pt>
                <c:pt idx="978">
                  <c:v>0.84880050505050508</c:v>
                </c:pt>
                <c:pt idx="979">
                  <c:v>0.84773013871374525</c:v>
                </c:pt>
                <c:pt idx="980">
                  <c:v>0.8479219143576826</c:v>
                </c:pt>
                <c:pt idx="981">
                  <c:v>0.84811320754716979</c:v>
                </c:pt>
                <c:pt idx="982">
                  <c:v>0.84830402010050254</c:v>
                </c:pt>
                <c:pt idx="983">
                  <c:v>0.84723964868255963</c:v>
                </c:pt>
                <c:pt idx="984">
                  <c:v>0.84743107769423553</c:v>
                </c:pt>
                <c:pt idx="985">
                  <c:v>0.84762202753441807</c:v>
                </c:pt>
                <c:pt idx="986">
                  <c:v>0.84781249999999997</c:v>
                </c:pt>
                <c:pt idx="987">
                  <c:v>0.84800249687890139</c:v>
                </c:pt>
                <c:pt idx="988">
                  <c:v>0.84819201995012472</c:v>
                </c:pt>
                <c:pt idx="989">
                  <c:v>0.84819201995012472</c:v>
                </c:pt>
                <c:pt idx="990">
                  <c:v>0.84838107098381066</c:v>
                </c:pt>
                <c:pt idx="991">
                  <c:v>0.84856965174129351</c:v>
                </c:pt>
                <c:pt idx="992">
                  <c:v>0.84875776397515523</c:v>
                </c:pt>
                <c:pt idx="993">
                  <c:v>0.84894540942928043</c:v>
                </c:pt>
                <c:pt idx="994">
                  <c:v>0.84913258983890949</c:v>
                </c:pt>
                <c:pt idx="995">
                  <c:v>0.84900990099009899</c:v>
                </c:pt>
                <c:pt idx="996">
                  <c:v>0.84919653893695923</c:v>
                </c:pt>
                <c:pt idx="997">
                  <c:v>0.84938271604938276</c:v>
                </c:pt>
                <c:pt idx="998">
                  <c:v>0.84956843403205917</c:v>
                </c:pt>
                <c:pt idx="999">
                  <c:v>0.84975369458128081</c:v>
                </c:pt>
                <c:pt idx="1000">
                  <c:v>0.84993849938499388</c:v>
                </c:pt>
                <c:pt idx="1001">
                  <c:v>0.85012285012285016</c:v>
                </c:pt>
                <c:pt idx="1002">
                  <c:v>0.85030674846625764</c:v>
                </c:pt>
                <c:pt idx="1003">
                  <c:v>0.85030674846625764</c:v>
                </c:pt>
                <c:pt idx="1004">
                  <c:v>0.85049019607843135</c:v>
                </c:pt>
                <c:pt idx="1005">
                  <c:v>0.85049019607843135</c:v>
                </c:pt>
                <c:pt idx="1006">
                  <c:v>0.85067319461444313</c:v>
                </c:pt>
                <c:pt idx="1007">
                  <c:v>0.85085574572127143</c:v>
                </c:pt>
                <c:pt idx="1008">
                  <c:v>0.8498168498168498</c:v>
                </c:pt>
                <c:pt idx="1009">
                  <c:v>0.849390243902439</c:v>
                </c:pt>
                <c:pt idx="1010">
                  <c:v>0.8495736906211937</c:v>
                </c:pt>
                <c:pt idx="1011">
                  <c:v>0.8497566909975669</c:v>
                </c:pt>
                <c:pt idx="1012">
                  <c:v>0.8497566909975669</c:v>
                </c:pt>
                <c:pt idx="1013">
                  <c:v>0.84993924665856624</c:v>
                </c:pt>
                <c:pt idx="1014">
                  <c:v>0.85012135922330101</c:v>
                </c:pt>
                <c:pt idx="1015">
                  <c:v>0.85030303030303034</c:v>
                </c:pt>
                <c:pt idx="1016">
                  <c:v>0.8504842615012107</c:v>
                </c:pt>
                <c:pt idx="1017">
                  <c:v>0.8506650544135429</c:v>
                </c:pt>
                <c:pt idx="1018">
                  <c:v>0.85084541062801933</c:v>
                </c:pt>
                <c:pt idx="1019">
                  <c:v>0.85102533172496986</c:v>
                </c:pt>
                <c:pt idx="1020">
                  <c:v>0.85120481927710845</c:v>
                </c:pt>
                <c:pt idx="1021">
                  <c:v>0.85138387484957878</c:v>
                </c:pt>
                <c:pt idx="1022">
                  <c:v>0.8515625</c:v>
                </c:pt>
                <c:pt idx="1023">
                  <c:v>0.85174069627851146</c:v>
                </c:pt>
                <c:pt idx="1024">
                  <c:v>0.85191846522781778</c:v>
                </c:pt>
                <c:pt idx="1025">
                  <c:v>0.85209580838323351</c:v>
                </c:pt>
                <c:pt idx="1026">
                  <c:v>0.85227272727272729</c:v>
                </c:pt>
                <c:pt idx="1027">
                  <c:v>0.85244922341696538</c:v>
                </c:pt>
                <c:pt idx="1028">
                  <c:v>0.85232696897374705</c:v>
                </c:pt>
                <c:pt idx="1029">
                  <c:v>0.85250297973778311</c:v>
                </c:pt>
                <c:pt idx="1030">
                  <c:v>0.8526785714285714</c:v>
                </c:pt>
                <c:pt idx="1031">
                  <c:v>0.85285374554102256</c:v>
                </c:pt>
                <c:pt idx="1032">
                  <c:v>0.85302850356294535</c:v>
                </c:pt>
                <c:pt idx="1033">
                  <c:v>0.85320284697508897</c:v>
                </c:pt>
                <c:pt idx="1034">
                  <c:v>0.85219194312796209</c:v>
                </c:pt>
                <c:pt idx="1035">
                  <c:v>0.85236686390532546</c:v>
                </c:pt>
                <c:pt idx="1036">
                  <c:v>0.85135933806146569</c:v>
                </c:pt>
                <c:pt idx="1037">
                  <c:v>0.85153482880755604</c:v>
                </c:pt>
                <c:pt idx="1038">
                  <c:v>0.85170990566037741</c:v>
                </c:pt>
                <c:pt idx="1039">
                  <c:v>0.85170990566037741</c:v>
                </c:pt>
                <c:pt idx="1040">
                  <c:v>0.85170990566037741</c:v>
                </c:pt>
                <c:pt idx="1041">
                  <c:v>0.85070671378091878</c:v>
                </c:pt>
                <c:pt idx="1042">
                  <c:v>0.85088235294117642</c:v>
                </c:pt>
                <c:pt idx="1043">
                  <c:v>0.85088235294117642</c:v>
                </c:pt>
                <c:pt idx="1044">
                  <c:v>0.85105757931844883</c:v>
                </c:pt>
                <c:pt idx="1045">
                  <c:v>0.85105757931844883</c:v>
                </c:pt>
                <c:pt idx="1046">
                  <c:v>0.85123239436619713</c:v>
                </c:pt>
                <c:pt idx="1047">
                  <c:v>0.85140679953106679</c:v>
                </c:pt>
                <c:pt idx="1048">
                  <c:v>0.85158079625292737</c:v>
                </c:pt>
                <c:pt idx="1049">
                  <c:v>0.85175438596491226</c:v>
                </c:pt>
                <c:pt idx="1050">
                  <c:v>0.85192757009345799</c:v>
                </c:pt>
                <c:pt idx="1051">
                  <c:v>0.85210035005834306</c:v>
                </c:pt>
                <c:pt idx="1052">
                  <c:v>0.8516899766899767</c:v>
                </c:pt>
                <c:pt idx="1053">
                  <c:v>0.85186263096623982</c:v>
                </c:pt>
                <c:pt idx="1054">
                  <c:v>0.85203488372093028</c:v>
                </c:pt>
                <c:pt idx="1055">
                  <c:v>0.85220673635307786</c:v>
                </c:pt>
                <c:pt idx="1056">
                  <c:v>0.85237819025522044</c:v>
                </c:pt>
                <c:pt idx="1057">
                  <c:v>0.85254924681344146</c:v>
                </c:pt>
                <c:pt idx="1058">
                  <c:v>0.85271990740740744</c:v>
                </c:pt>
                <c:pt idx="1059">
                  <c:v>0.85173410404624272</c:v>
                </c:pt>
                <c:pt idx="1060">
                  <c:v>0.85190531177829099</c:v>
                </c:pt>
                <c:pt idx="1061">
                  <c:v>0.85190531177829099</c:v>
                </c:pt>
                <c:pt idx="1062">
                  <c:v>0.85092272202998842</c:v>
                </c:pt>
                <c:pt idx="1063">
                  <c:v>0.85092272202998842</c:v>
                </c:pt>
                <c:pt idx="1064">
                  <c:v>0.85109447004608296</c:v>
                </c:pt>
                <c:pt idx="1065">
                  <c:v>0.85126582278481011</c:v>
                </c:pt>
                <c:pt idx="1066">
                  <c:v>0.85143678160919545</c:v>
                </c:pt>
                <c:pt idx="1067">
                  <c:v>0.85045924225028702</c:v>
                </c:pt>
                <c:pt idx="1068">
                  <c:v>0.85045924225028702</c:v>
                </c:pt>
                <c:pt idx="1069">
                  <c:v>0.85063073394495414</c:v>
                </c:pt>
                <c:pt idx="1070">
                  <c:v>0.85080183276059562</c:v>
                </c:pt>
                <c:pt idx="1071">
                  <c:v>0.84982837528604116</c:v>
                </c:pt>
                <c:pt idx="1072">
                  <c:v>0.85</c:v>
                </c:pt>
                <c:pt idx="1073">
                  <c:v>0.85017123287671237</c:v>
                </c:pt>
                <c:pt idx="1074">
                  <c:v>0.85034207525655647</c:v>
                </c:pt>
                <c:pt idx="1075">
                  <c:v>0.85034207525655647</c:v>
                </c:pt>
                <c:pt idx="1076">
                  <c:v>0.8505125284738041</c:v>
                </c:pt>
                <c:pt idx="1077">
                  <c:v>0.85068259385665534</c:v>
                </c:pt>
                <c:pt idx="1078">
                  <c:v>0.85085227272727271</c:v>
                </c:pt>
                <c:pt idx="1079">
                  <c:v>0.85102156640181614</c:v>
                </c:pt>
                <c:pt idx="1080">
                  <c:v>0.85005668934240364</c:v>
                </c:pt>
                <c:pt idx="1081">
                  <c:v>0.85022650056625138</c:v>
                </c:pt>
                <c:pt idx="1082">
                  <c:v>0.85039592760180993</c:v>
                </c:pt>
                <c:pt idx="1083">
                  <c:v>0.85056497175141244</c:v>
                </c:pt>
                <c:pt idx="1084">
                  <c:v>0.85073363431151239</c:v>
                </c:pt>
                <c:pt idx="1085">
                  <c:v>0.85090191657271708</c:v>
                </c:pt>
                <c:pt idx="1086">
                  <c:v>0.85106981981981977</c:v>
                </c:pt>
                <c:pt idx="1087">
                  <c:v>0.85123734533183348</c:v>
                </c:pt>
                <c:pt idx="1088">
                  <c:v>0.85140449438202248</c:v>
                </c:pt>
                <c:pt idx="1089">
                  <c:v>0.85157126823793494</c:v>
                </c:pt>
                <c:pt idx="1090">
                  <c:v>0.85173766816143492</c:v>
                </c:pt>
                <c:pt idx="1091">
                  <c:v>0.85190369540873456</c:v>
                </c:pt>
                <c:pt idx="1092">
                  <c:v>0.85206935123042504</c:v>
                </c:pt>
                <c:pt idx="1093">
                  <c:v>0.85223463687150836</c:v>
                </c:pt>
                <c:pt idx="1094">
                  <c:v>0.8523995535714286</c:v>
                </c:pt>
                <c:pt idx="1095">
                  <c:v>0.85256410256410253</c:v>
                </c:pt>
                <c:pt idx="1096">
                  <c:v>0.85272828507795095</c:v>
                </c:pt>
                <c:pt idx="1097">
                  <c:v>0.85289210233592883</c:v>
                </c:pt>
                <c:pt idx="1098">
                  <c:v>0.85305555555555557</c:v>
                </c:pt>
                <c:pt idx="1099">
                  <c:v>0.85321864594894559</c:v>
                </c:pt>
                <c:pt idx="1100">
                  <c:v>0.85338137472283815</c:v>
                </c:pt>
                <c:pt idx="1101">
                  <c:v>0.85354374307862679</c:v>
                </c:pt>
                <c:pt idx="1102">
                  <c:v>0.85370575221238942</c:v>
                </c:pt>
                <c:pt idx="1103">
                  <c:v>0.85276243093922655</c:v>
                </c:pt>
                <c:pt idx="1104">
                  <c:v>0.85292494481236203</c:v>
                </c:pt>
                <c:pt idx="1105">
                  <c:v>0.85308710033076074</c:v>
                </c:pt>
                <c:pt idx="1106">
                  <c:v>0.85324889867841414</c:v>
                </c:pt>
                <c:pt idx="1107">
                  <c:v>0.8534103410341034</c:v>
                </c:pt>
                <c:pt idx="1108">
                  <c:v>0.85357142857142854</c:v>
                </c:pt>
                <c:pt idx="1109">
                  <c:v>0.85373216245883643</c:v>
                </c:pt>
                <c:pt idx="1110">
                  <c:v>0.85389254385964908</c:v>
                </c:pt>
                <c:pt idx="1111">
                  <c:v>0.854052573932092</c:v>
                </c:pt>
                <c:pt idx="1112">
                  <c:v>0.854052573932092</c:v>
                </c:pt>
                <c:pt idx="1113">
                  <c:v>0.85421225382932164</c:v>
                </c:pt>
                <c:pt idx="1114">
                  <c:v>0.85437158469945351</c:v>
                </c:pt>
                <c:pt idx="1115">
                  <c:v>0.85453056768558955</c:v>
                </c:pt>
                <c:pt idx="1116">
                  <c:v>0.85468920392584513</c:v>
                </c:pt>
                <c:pt idx="1117">
                  <c:v>0.85484749455337694</c:v>
                </c:pt>
                <c:pt idx="1118">
                  <c:v>0.85500544069640916</c:v>
                </c:pt>
                <c:pt idx="1119">
                  <c:v>0.85500544069640916</c:v>
                </c:pt>
                <c:pt idx="1120">
                  <c:v>0.85516304347826089</c:v>
                </c:pt>
                <c:pt idx="1121">
                  <c:v>0.85516304347826089</c:v>
                </c:pt>
                <c:pt idx="1122">
                  <c:v>0.85532030401737247</c:v>
                </c:pt>
                <c:pt idx="1123">
                  <c:v>0.8554772234273319</c:v>
                </c:pt>
                <c:pt idx="1124">
                  <c:v>0.85563380281690138</c:v>
                </c:pt>
                <c:pt idx="1125">
                  <c:v>0.85579004329004327</c:v>
                </c:pt>
                <c:pt idx="1126">
                  <c:v>0.85594594594594597</c:v>
                </c:pt>
                <c:pt idx="1127">
                  <c:v>0.8561015118790497</c:v>
                </c:pt>
                <c:pt idx="1128">
                  <c:v>0.85625674217907233</c:v>
                </c:pt>
                <c:pt idx="1129">
                  <c:v>0.85641163793103448</c:v>
                </c:pt>
                <c:pt idx="1130">
                  <c:v>0.85548977395048442</c:v>
                </c:pt>
                <c:pt idx="1131">
                  <c:v>0.85510752688172043</c:v>
                </c:pt>
                <c:pt idx="1132">
                  <c:v>0.85526315789473684</c:v>
                </c:pt>
                <c:pt idx="1133">
                  <c:v>0.8554184549356223</c:v>
                </c:pt>
                <c:pt idx="1134">
                  <c:v>0.85557341907824225</c:v>
                </c:pt>
                <c:pt idx="1135">
                  <c:v>0.85546038543897218</c:v>
                </c:pt>
                <c:pt idx="1136">
                  <c:v>0.8545454545454545</c:v>
                </c:pt>
                <c:pt idx="1137">
                  <c:v>0.85470085470085466</c:v>
                </c:pt>
                <c:pt idx="1138">
                  <c:v>0.85485592315901815</c:v>
                </c:pt>
                <c:pt idx="1139">
                  <c:v>0.85501066098081024</c:v>
                </c:pt>
                <c:pt idx="1140">
                  <c:v>0.85516506922257718</c:v>
                </c:pt>
                <c:pt idx="1141">
                  <c:v>0.85531914893617023</c:v>
                </c:pt>
                <c:pt idx="1142">
                  <c:v>0.85547290116896924</c:v>
                </c:pt>
                <c:pt idx="1143">
                  <c:v>0.85562632696390661</c:v>
                </c:pt>
                <c:pt idx="1144">
                  <c:v>0.85562632696390661</c:v>
                </c:pt>
                <c:pt idx="1145">
                  <c:v>0.85577942735949097</c:v>
                </c:pt>
                <c:pt idx="1146">
                  <c:v>0.8548728813559322</c:v>
                </c:pt>
                <c:pt idx="1147">
                  <c:v>0.85502645502645502</c:v>
                </c:pt>
                <c:pt idx="1148">
                  <c:v>0.85465116279069764</c:v>
                </c:pt>
                <c:pt idx="1149">
                  <c:v>0.85480464625131991</c:v>
                </c:pt>
                <c:pt idx="1150">
                  <c:v>0.85495780590717296</c:v>
                </c:pt>
                <c:pt idx="1151">
                  <c:v>0.85511064278187565</c:v>
                </c:pt>
                <c:pt idx="1152">
                  <c:v>0.85526315789473684</c:v>
                </c:pt>
                <c:pt idx="1153">
                  <c:v>0.85541535226077814</c:v>
                </c:pt>
                <c:pt idx="1154">
                  <c:v>0.85556722689075626</c:v>
                </c:pt>
                <c:pt idx="1155">
                  <c:v>0.85571878279118574</c:v>
                </c:pt>
                <c:pt idx="1156">
                  <c:v>0.8558700209643606</c:v>
                </c:pt>
                <c:pt idx="1157">
                  <c:v>0.85602094240837701</c:v>
                </c:pt>
                <c:pt idx="1158">
                  <c:v>0.85617154811715479</c:v>
                </c:pt>
                <c:pt idx="1159">
                  <c:v>0.85632183908045978</c:v>
                </c:pt>
                <c:pt idx="1160">
                  <c:v>0.85647181628392488</c:v>
                </c:pt>
                <c:pt idx="1161">
                  <c:v>0.85662148070907196</c:v>
                </c:pt>
                <c:pt idx="1162">
                  <c:v>0.85677083333333337</c:v>
                </c:pt>
                <c:pt idx="1163">
                  <c:v>0.85691987513007284</c:v>
                </c:pt>
                <c:pt idx="1164">
                  <c:v>0.8570686070686071</c:v>
                </c:pt>
                <c:pt idx="1165">
                  <c:v>0.85721703011422634</c:v>
                </c:pt>
                <c:pt idx="1166">
                  <c:v>0.85736514522821572</c:v>
                </c:pt>
                <c:pt idx="1167">
                  <c:v>0.85699481865284977</c:v>
                </c:pt>
                <c:pt idx="1168">
                  <c:v>0.8571428571428571</c:v>
                </c:pt>
                <c:pt idx="1169">
                  <c:v>0.85729058945191317</c:v>
                </c:pt>
                <c:pt idx="1170">
                  <c:v>0.8574380165289256</c:v>
                </c:pt>
                <c:pt idx="1171">
                  <c:v>0.85758513931888547</c:v>
                </c:pt>
                <c:pt idx="1172">
                  <c:v>0.85773195876288655</c:v>
                </c:pt>
                <c:pt idx="1173">
                  <c:v>0.85787847579814624</c:v>
                </c:pt>
                <c:pt idx="1174">
                  <c:v>0.85802469135802473</c:v>
                </c:pt>
                <c:pt idx="1175">
                  <c:v>0.85817060637204523</c:v>
                </c:pt>
                <c:pt idx="1176">
                  <c:v>0.85831622176591371</c:v>
                </c:pt>
                <c:pt idx="1177">
                  <c:v>0.8584615384615385</c:v>
                </c:pt>
                <c:pt idx="1178">
                  <c:v>0.85758196721311475</c:v>
                </c:pt>
                <c:pt idx="1179">
                  <c:v>0.85772773797338797</c:v>
                </c:pt>
                <c:pt idx="1180">
                  <c:v>0.85787321063394684</c:v>
                </c:pt>
                <c:pt idx="1181">
                  <c:v>0.85801838610827375</c:v>
                </c:pt>
                <c:pt idx="1182">
                  <c:v>0.85816326530612241</c:v>
                </c:pt>
                <c:pt idx="1183">
                  <c:v>0.85830784913353719</c:v>
                </c:pt>
                <c:pt idx="1184">
                  <c:v>0.85743380855397144</c:v>
                </c:pt>
                <c:pt idx="1185">
                  <c:v>0.85757884028484233</c:v>
                </c:pt>
                <c:pt idx="1186">
                  <c:v>0.85772357723577231</c:v>
                </c:pt>
                <c:pt idx="1187">
                  <c:v>0.85786802030456855</c:v>
                </c:pt>
                <c:pt idx="1188">
                  <c:v>0.85801217038539557</c:v>
                </c:pt>
                <c:pt idx="1189">
                  <c:v>0.85815602836879434</c:v>
                </c:pt>
                <c:pt idx="1190">
                  <c:v>0.8582995951417004</c:v>
                </c:pt>
                <c:pt idx="1191">
                  <c:v>0.85844287158746213</c:v>
                </c:pt>
                <c:pt idx="1192">
                  <c:v>0.85858585858585856</c:v>
                </c:pt>
                <c:pt idx="1193">
                  <c:v>0.85872855701311801</c:v>
                </c:pt>
                <c:pt idx="1194">
                  <c:v>0.8588709677419355</c:v>
                </c:pt>
                <c:pt idx="1195">
                  <c:v>0.85901309164149042</c:v>
                </c:pt>
                <c:pt idx="1196">
                  <c:v>0.85915492957746475</c:v>
                </c:pt>
                <c:pt idx="1197">
                  <c:v>0.85929648241206025</c:v>
                </c:pt>
                <c:pt idx="1198">
                  <c:v>0.85943775100401609</c:v>
                </c:pt>
                <c:pt idx="1199">
                  <c:v>0.8595787362086259</c:v>
                </c:pt>
                <c:pt idx="1200">
                  <c:v>0.85971943887775548</c:v>
                </c:pt>
                <c:pt idx="1201">
                  <c:v>0.85985985985985991</c:v>
                </c:pt>
                <c:pt idx="1202">
                  <c:v>0.86</c:v>
                </c:pt>
                <c:pt idx="1203">
                  <c:v>0.8601398601398601</c:v>
                </c:pt>
                <c:pt idx="1204">
                  <c:v>0.85928143712574845</c:v>
                </c:pt>
                <c:pt idx="1205">
                  <c:v>0.85942173479561312</c:v>
                </c:pt>
                <c:pt idx="1206">
                  <c:v>0.85956175298804782</c:v>
                </c:pt>
                <c:pt idx="1207">
                  <c:v>0.85970149253731343</c:v>
                </c:pt>
                <c:pt idx="1208">
                  <c:v>0.85984095427435392</c:v>
                </c:pt>
                <c:pt idx="1209">
                  <c:v>0.85998013902681236</c:v>
                </c:pt>
                <c:pt idx="1210">
                  <c:v>0.86011904761904767</c:v>
                </c:pt>
                <c:pt idx="1211">
                  <c:v>0.8602576808721506</c:v>
                </c:pt>
                <c:pt idx="1212">
                  <c:v>0.86039603960396038</c:v>
                </c:pt>
                <c:pt idx="1213">
                  <c:v>0.86053412462908008</c:v>
                </c:pt>
                <c:pt idx="1214">
                  <c:v>0.85968379446640319</c:v>
                </c:pt>
                <c:pt idx="1215">
                  <c:v>0.859822309970385</c:v>
                </c:pt>
                <c:pt idx="1216">
                  <c:v>0.85996055226824453</c:v>
                </c:pt>
                <c:pt idx="1217">
                  <c:v>0.86009852216748772</c:v>
                </c:pt>
                <c:pt idx="1218">
                  <c:v>0.86023622047244097</c:v>
                </c:pt>
                <c:pt idx="1219">
                  <c:v>0.86037364798426741</c:v>
                </c:pt>
                <c:pt idx="1220">
                  <c:v>0.86051080550098236</c:v>
                </c:pt>
                <c:pt idx="1221">
                  <c:v>0.85966633954857707</c:v>
                </c:pt>
                <c:pt idx="1222">
                  <c:v>0.8598039215686275</c:v>
                </c:pt>
                <c:pt idx="1223">
                  <c:v>0.85896180215475026</c:v>
                </c:pt>
                <c:pt idx="1224">
                  <c:v>0.85909980430528377</c:v>
                </c:pt>
                <c:pt idx="1225">
                  <c:v>0.85923753665689151</c:v>
                </c:pt>
                <c:pt idx="1226">
                  <c:v>0.859375</c:v>
                </c:pt>
                <c:pt idx="1227">
                  <c:v>0.85951219512195121</c:v>
                </c:pt>
                <c:pt idx="1228">
                  <c:v>0.85964912280701755</c:v>
                </c:pt>
                <c:pt idx="1229">
                  <c:v>0.85978578383641679</c:v>
                </c:pt>
                <c:pt idx="1230">
                  <c:v>0.85943579766536971</c:v>
                </c:pt>
                <c:pt idx="1231">
                  <c:v>0.85908649173955298</c:v>
                </c:pt>
                <c:pt idx="1232">
                  <c:v>0.85922330097087374</c:v>
                </c:pt>
                <c:pt idx="1233">
                  <c:v>0.85935984481086325</c:v>
                </c:pt>
                <c:pt idx="1234">
                  <c:v>0.85949612403100772</c:v>
                </c:pt>
                <c:pt idx="1235">
                  <c:v>0.85963213939980643</c:v>
                </c:pt>
                <c:pt idx="1236">
                  <c:v>0.85976789168278533</c:v>
                </c:pt>
                <c:pt idx="1237">
                  <c:v>0.85990338164251212</c:v>
                </c:pt>
                <c:pt idx="1238">
                  <c:v>0.86003861003861004</c:v>
                </c:pt>
                <c:pt idx="1239">
                  <c:v>0.86017357762777247</c:v>
                </c:pt>
                <c:pt idx="1240">
                  <c:v>0.859344894026975</c:v>
                </c:pt>
                <c:pt idx="1241">
                  <c:v>0.85948026948989409</c:v>
                </c:pt>
                <c:pt idx="1242">
                  <c:v>0.85961538461538467</c:v>
                </c:pt>
                <c:pt idx="1243">
                  <c:v>0.85975024015369839</c:v>
                </c:pt>
                <c:pt idx="1244">
                  <c:v>0.85988483685220729</c:v>
                </c:pt>
                <c:pt idx="1245">
                  <c:v>0.86001917545541706</c:v>
                </c:pt>
                <c:pt idx="1246">
                  <c:v>0.86015325670498088</c:v>
                </c:pt>
                <c:pt idx="1247">
                  <c:v>0.86028708133971288</c:v>
                </c:pt>
                <c:pt idx="1248">
                  <c:v>0.86042065009560231</c:v>
                </c:pt>
                <c:pt idx="1249">
                  <c:v>0.86055396370582615</c:v>
                </c:pt>
                <c:pt idx="1250">
                  <c:v>0.86068702290076338</c:v>
                </c:pt>
                <c:pt idx="1251">
                  <c:v>0.86081982840800764</c:v>
                </c:pt>
                <c:pt idx="1252">
                  <c:v>0.86095238095238091</c:v>
                </c:pt>
                <c:pt idx="1253">
                  <c:v>0.86108468125594673</c:v>
                </c:pt>
                <c:pt idx="1254">
                  <c:v>0.86121673003802279</c:v>
                </c:pt>
                <c:pt idx="1255">
                  <c:v>0.86134852801519468</c:v>
                </c:pt>
                <c:pt idx="1256">
                  <c:v>0.86148007590132825</c:v>
                </c:pt>
                <c:pt idx="1257">
                  <c:v>0.86066350710900474</c:v>
                </c:pt>
                <c:pt idx="1258">
                  <c:v>0.85984848484848486</c:v>
                </c:pt>
                <c:pt idx="1259">
                  <c:v>0.85998107852412486</c:v>
                </c:pt>
                <c:pt idx="1260">
                  <c:v>0.85964083175803407</c:v>
                </c:pt>
                <c:pt idx="1261">
                  <c:v>0.85977337110481589</c:v>
                </c:pt>
                <c:pt idx="1262">
                  <c:v>0.85990566037735849</c:v>
                </c:pt>
                <c:pt idx="1263">
                  <c:v>0.86003770028275217</c:v>
                </c:pt>
                <c:pt idx="1264">
                  <c:v>0.85922787193973638</c:v>
                </c:pt>
                <c:pt idx="1265">
                  <c:v>0.85936030103480709</c:v>
                </c:pt>
                <c:pt idx="1266">
                  <c:v>0.85855263157894735</c:v>
                </c:pt>
                <c:pt idx="1267">
                  <c:v>0.85868544600938967</c:v>
                </c:pt>
                <c:pt idx="1268">
                  <c:v>0.85881801125703561</c:v>
                </c:pt>
                <c:pt idx="1269">
                  <c:v>0.85848172446110593</c:v>
                </c:pt>
                <c:pt idx="1270">
                  <c:v>0.85861423220973787</c:v>
                </c:pt>
                <c:pt idx="1271">
                  <c:v>0.85874649204864362</c:v>
                </c:pt>
                <c:pt idx="1272">
                  <c:v>0.85887850467289717</c:v>
                </c:pt>
                <c:pt idx="1273">
                  <c:v>0.8590102707749766</c:v>
                </c:pt>
                <c:pt idx="1274">
                  <c:v>0.85914179104477617</c:v>
                </c:pt>
                <c:pt idx="1275">
                  <c:v>0.85927306616961785</c:v>
                </c:pt>
                <c:pt idx="1276">
                  <c:v>0.85940409683426444</c:v>
                </c:pt>
                <c:pt idx="1277">
                  <c:v>0.85953488372093023</c:v>
                </c:pt>
                <c:pt idx="1278">
                  <c:v>0.85873605947955389</c:v>
                </c:pt>
                <c:pt idx="1279">
                  <c:v>0.85886722376973068</c:v>
                </c:pt>
                <c:pt idx="1280">
                  <c:v>0.85899814471243041</c:v>
                </c:pt>
                <c:pt idx="1281">
                  <c:v>0.85866543095458758</c:v>
                </c:pt>
                <c:pt idx="1282">
                  <c:v>0.85879629629629628</c:v>
                </c:pt>
                <c:pt idx="1283">
                  <c:v>0.85892691951896394</c:v>
                </c:pt>
                <c:pt idx="1284">
                  <c:v>0.85859519408502771</c:v>
                </c:pt>
                <c:pt idx="1285">
                  <c:v>0.8587257617728532</c:v>
                </c:pt>
                <c:pt idx="1286">
                  <c:v>0.85793357933579339</c:v>
                </c:pt>
                <c:pt idx="1287">
                  <c:v>0.85806451612903223</c:v>
                </c:pt>
                <c:pt idx="1288">
                  <c:v>0.85819521178637204</c:v>
                </c:pt>
                <c:pt idx="1289">
                  <c:v>0.8574057037718491</c:v>
                </c:pt>
                <c:pt idx="1290">
                  <c:v>0.85753676470588236</c:v>
                </c:pt>
                <c:pt idx="1291">
                  <c:v>0.85766758494031226</c:v>
                </c:pt>
                <c:pt idx="1292">
                  <c:v>0.85779816513761464</c:v>
                </c:pt>
                <c:pt idx="1293">
                  <c:v>0.85792850595783687</c:v>
                </c:pt>
                <c:pt idx="1294">
                  <c:v>0.85805860805860801</c:v>
                </c:pt>
                <c:pt idx="1295">
                  <c:v>0.85818847209515092</c:v>
                </c:pt>
                <c:pt idx="1296">
                  <c:v>0.85831809872029252</c:v>
                </c:pt>
                <c:pt idx="1297">
                  <c:v>0.85844748858447484</c:v>
                </c:pt>
                <c:pt idx="1298">
                  <c:v>0.85857664233576647</c:v>
                </c:pt>
                <c:pt idx="1299">
                  <c:v>0.85870556061987235</c:v>
                </c:pt>
                <c:pt idx="1300">
                  <c:v>0.85883424408014575</c:v>
                </c:pt>
                <c:pt idx="1301">
                  <c:v>0.8580527752502275</c:v>
                </c:pt>
                <c:pt idx="1302">
                  <c:v>0.8572727272727273</c:v>
                </c:pt>
                <c:pt idx="1303">
                  <c:v>0.85740236148955495</c:v>
                </c:pt>
                <c:pt idx="1304">
                  <c:v>0.85753176043557167</c:v>
                </c:pt>
                <c:pt idx="1305">
                  <c:v>0.85766092475068001</c:v>
                </c:pt>
                <c:pt idx="1306">
                  <c:v>0.85778985507246375</c:v>
                </c:pt>
                <c:pt idx="1307">
                  <c:v>0.85701357466063344</c:v>
                </c:pt>
                <c:pt idx="1308">
                  <c:v>0.85623869801084995</c:v>
                </c:pt>
                <c:pt idx="1309">
                  <c:v>0.85569105691056913</c:v>
                </c:pt>
                <c:pt idx="1310">
                  <c:v>0.85582129963898912</c:v>
                </c:pt>
                <c:pt idx="1311">
                  <c:v>0.85595130748421999</c:v>
                </c:pt>
                <c:pt idx="1312">
                  <c:v>0.85608108108108105</c:v>
                </c:pt>
                <c:pt idx="1313">
                  <c:v>0.85621062106210621</c:v>
                </c:pt>
                <c:pt idx="1314">
                  <c:v>0.85633992805755399</c:v>
                </c:pt>
                <c:pt idx="1315">
                  <c:v>0.85646900269541781</c:v>
                </c:pt>
                <c:pt idx="1316">
                  <c:v>0.85659784560143626</c:v>
                </c:pt>
                <c:pt idx="1317">
                  <c:v>0.85672645739910314</c:v>
                </c:pt>
                <c:pt idx="1318">
                  <c:v>0.85685483870967738</c:v>
                </c:pt>
                <c:pt idx="1319">
                  <c:v>0.85698299015219337</c:v>
                </c:pt>
                <c:pt idx="1320">
                  <c:v>0.85711091234347048</c:v>
                </c:pt>
                <c:pt idx="1321">
                  <c:v>0.85723860589812328</c:v>
                </c:pt>
                <c:pt idx="1322">
                  <c:v>0.85736607142857146</c:v>
                </c:pt>
                <c:pt idx="1323">
                  <c:v>0.8574933095450491</c:v>
                </c:pt>
                <c:pt idx="1324">
                  <c:v>0.85762032085561501</c:v>
                </c:pt>
                <c:pt idx="1325">
                  <c:v>0.8577471059661621</c:v>
                </c:pt>
                <c:pt idx="1326">
                  <c:v>0.85698398576512458</c:v>
                </c:pt>
                <c:pt idx="1327">
                  <c:v>0.85711111111111116</c:v>
                </c:pt>
                <c:pt idx="1328">
                  <c:v>0.85723801065719363</c:v>
                </c:pt>
                <c:pt idx="1329">
                  <c:v>0.85736468500443652</c:v>
                </c:pt>
                <c:pt idx="1330">
                  <c:v>0.85704787234042556</c:v>
                </c:pt>
                <c:pt idx="1331">
                  <c:v>0.85673162090345434</c:v>
                </c:pt>
                <c:pt idx="1332">
                  <c:v>0.856858407079646</c:v>
                </c:pt>
                <c:pt idx="1333">
                  <c:v>0.8561007957559682</c:v>
                </c:pt>
                <c:pt idx="1334">
                  <c:v>0.85622791519434627</c:v>
                </c:pt>
                <c:pt idx="1335">
                  <c:v>0.8563548102383054</c:v>
                </c:pt>
                <c:pt idx="1336">
                  <c:v>0.85648148148148151</c:v>
                </c:pt>
                <c:pt idx="1337">
                  <c:v>0.85660792951541853</c:v>
                </c:pt>
                <c:pt idx="1338">
                  <c:v>0.8567341549295775</c:v>
                </c:pt>
                <c:pt idx="1339">
                  <c:v>0.85686015831134565</c:v>
                </c:pt>
                <c:pt idx="1340">
                  <c:v>0.85698594024604569</c:v>
                </c:pt>
                <c:pt idx="1341">
                  <c:v>0.85711150131694469</c:v>
                </c:pt>
                <c:pt idx="1342">
                  <c:v>0.85723684210526319</c:v>
                </c:pt>
                <c:pt idx="1343">
                  <c:v>0.85692375109553021</c:v>
                </c:pt>
                <c:pt idx="1344">
                  <c:v>0.85704903677758315</c:v>
                </c:pt>
                <c:pt idx="1345">
                  <c:v>0.85717410323709531</c:v>
                </c:pt>
                <c:pt idx="1346">
                  <c:v>0.85729895104895104</c:v>
                </c:pt>
                <c:pt idx="1347">
                  <c:v>0.85742358078602621</c:v>
                </c:pt>
                <c:pt idx="1348">
                  <c:v>0.85754799301919715</c:v>
                </c:pt>
                <c:pt idx="1349">
                  <c:v>0.85767218831734959</c:v>
                </c:pt>
                <c:pt idx="1350">
                  <c:v>0.85692508710801396</c:v>
                </c:pt>
                <c:pt idx="1351">
                  <c:v>0.85704960835509136</c:v>
                </c:pt>
                <c:pt idx="1352">
                  <c:v>0.85717391304347823</c:v>
                </c:pt>
                <c:pt idx="1353">
                  <c:v>0.8572980017376195</c:v>
                </c:pt>
                <c:pt idx="1354">
                  <c:v>0.857421875</c:v>
                </c:pt>
                <c:pt idx="1355">
                  <c:v>0.85754553339115347</c:v>
                </c:pt>
                <c:pt idx="1356">
                  <c:v>0.85680242634315429</c:v>
                </c:pt>
                <c:pt idx="1357">
                  <c:v>0.85649350649350653</c:v>
                </c:pt>
                <c:pt idx="1358">
                  <c:v>0.85661764705882348</c:v>
                </c:pt>
                <c:pt idx="1359">
                  <c:v>0.8567415730337079</c:v>
                </c:pt>
                <c:pt idx="1360">
                  <c:v>0.85686528497409331</c:v>
                </c:pt>
                <c:pt idx="1361">
                  <c:v>0.85698878343399487</c:v>
                </c:pt>
                <c:pt idx="1362">
                  <c:v>0.85711206896551728</c:v>
                </c:pt>
                <c:pt idx="1363">
                  <c:v>0.85637381567614124</c:v>
                </c:pt>
                <c:pt idx="1364">
                  <c:v>0.85649741824440617</c:v>
                </c:pt>
                <c:pt idx="1365">
                  <c:v>0.85662080825451414</c:v>
                </c:pt>
                <c:pt idx="1366">
                  <c:v>0.85674398625429549</c:v>
                </c:pt>
                <c:pt idx="1367">
                  <c:v>0.85600858369098709</c:v>
                </c:pt>
                <c:pt idx="1368">
                  <c:v>0.85613207547169812</c:v>
                </c:pt>
                <c:pt idx="1369">
                  <c:v>0.85625535561268207</c:v>
                </c:pt>
                <c:pt idx="1370">
                  <c:v>0.85637842465753422</c:v>
                </c:pt>
                <c:pt idx="1371">
                  <c:v>0.85650128314798979</c:v>
                </c:pt>
                <c:pt idx="1372">
                  <c:v>0.85662393162393158</c:v>
                </c:pt>
                <c:pt idx="1373">
                  <c:v>0.85674637062339876</c:v>
                </c:pt>
                <c:pt idx="1374">
                  <c:v>0.85686860068259385</c:v>
                </c:pt>
                <c:pt idx="1375">
                  <c:v>0.85699062233589085</c:v>
                </c:pt>
                <c:pt idx="1376">
                  <c:v>0.85626064735945484</c:v>
                </c:pt>
                <c:pt idx="1377">
                  <c:v>0.8563829787234043</c:v>
                </c:pt>
                <c:pt idx="1378">
                  <c:v>0.85650510204081631</c:v>
                </c:pt>
                <c:pt idx="1379">
                  <c:v>0.85662701784197115</c:v>
                </c:pt>
                <c:pt idx="1380">
                  <c:v>0.85674872665534807</c:v>
                </c:pt>
                <c:pt idx="1381">
                  <c:v>0.85687022900763354</c:v>
                </c:pt>
                <c:pt idx="1382">
                  <c:v>0.85699152542372881</c:v>
                </c:pt>
                <c:pt idx="1383">
                  <c:v>0.85711261642675696</c:v>
                </c:pt>
                <c:pt idx="1384">
                  <c:v>0.85723350253807107</c:v>
                </c:pt>
                <c:pt idx="1385">
                  <c:v>0.85735418427726118</c:v>
                </c:pt>
                <c:pt idx="1386">
                  <c:v>0.85747466216216217</c:v>
                </c:pt>
                <c:pt idx="1387">
                  <c:v>0.85759493670886078</c:v>
                </c:pt>
                <c:pt idx="1388">
                  <c:v>0.85771500843170323</c:v>
                </c:pt>
                <c:pt idx="1389">
                  <c:v>0.85699241786015168</c:v>
                </c:pt>
                <c:pt idx="1390">
                  <c:v>0.85711279461279466</c:v>
                </c:pt>
                <c:pt idx="1391">
                  <c:v>0.85723296888141298</c:v>
                </c:pt>
                <c:pt idx="1392">
                  <c:v>0.85735294117647054</c:v>
                </c:pt>
                <c:pt idx="1393">
                  <c:v>0.85747271200671704</c:v>
                </c:pt>
                <c:pt idx="1394">
                  <c:v>0.85759228187919467</c:v>
                </c:pt>
                <c:pt idx="1395">
                  <c:v>0.85771165129924565</c:v>
                </c:pt>
                <c:pt idx="1396">
                  <c:v>0.85783082077051931</c:v>
                </c:pt>
                <c:pt idx="1397">
                  <c:v>0.85794979079497913</c:v>
                </c:pt>
                <c:pt idx="1398">
                  <c:v>0.8580685618729097</c:v>
                </c:pt>
                <c:pt idx="1399">
                  <c:v>0.85818713450292394</c:v>
                </c:pt>
                <c:pt idx="1400">
                  <c:v>0.85830550918196991</c:v>
                </c:pt>
                <c:pt idx="1401">
                  <c:v>0.85842368640533773</c:v>
                </c:pt>
                <c:pt idx="1402">
                  <c:v>0.85770833333333329</c:v>
                </c:pt>
                <c:pt idx="1403">
                  <c:v>0.85782681099084102</c:v>
                </c:pt>
                <c:pt idx="1404">
                  <c:v>0.85794509151414311</c:v>
                </c:pt>
                <c:pt idx="1405">
                  <c:v>0.85764754779717378</c:v>
                </c:pt>
                <c:pt idx="1406">
                  <c:v>0.85776578073089704</c:v>
                </c:pt>
                <c:pt idx="1407">
                  <c:v>0.85788381742738584</c:v>
                </c:pt>
                <c:pt idx="1408">
                  <c:v>0.8580016583747927</c:v>
                </c:pt>
                <c:pt idx="1409">
                  <c:v>0.85811930405965198</c:v>
                </c:pt>
                <c:pt idx="1410">
                  <c:v>0.85823675496688745</c:v>
                </c:pt>
                <c:pt idx="1411">
                  <c:v>0.85835401157981805</c:v>
                </c:pt>
                <c:pt idx="1412">
                  <c:v>0.85847107438016534</c:v>
                </c:pt>
                <c:pt idx="1413">
                  <c:v>0.85776218001651527</c:v>
                </c:pt>
                <c:pt idx="1414">
                  <c:v>0.85787953795379535</c:v>
                </c:pt>
                <c:pt idx="1415">
                  <c:v>0.85717230008244027</c:v>
                </c:pt>
                <c:pt idx="1416">
                  <c:v>0.85728995057660629</c:v>
                </c:pt>
                <c:pt idx="1417">
                  <c:v>0.8574074074074074</c:v>
                </c:pt>
                <c:pt idx="1418">
                  <c:v>0.85752467105263153</c:v>
                </c:pt>
                <c:pt idx="1419">
                  <c:v>0.85723089564502875</c:v>
                </c:pt>
                <c:pt idx="1420">
                  <c:v>0.85734811165845648</c:v>
                </c:pt>
                <c:pt idx="1421">
                  <c:v>0.85746513535684987</c:v>
                </c:pt>
                <c:pt idx="1422">
                  <c:v>0.85758196721311475</c:v>
                </c:pt>
                <c:pt idx="1423">
                  <c:v>0.85769860769860773</c:v>
                </c:pt>
                <c:pt idx="1424">
                  <c:v>0.85781505728314233</c:v>
                </c:pt>
                <c:pt idx="1425">
                  <c:v>0.85793131643499587</c:v>
                </c:pt>
                <c:pt idx="1426">
                  <c:v>0.85804738562091498</c:v>
                </c:pt>
                <c:pt idx="1427">
                  <c:v>0.85795918367346935</c:v>
                </c:pt>
                <c:pt idx="1428">
                  <c:v>0.8580750407830342</c:v>
                </c:pt>
                <c:pt idx="1429">
                  <c:v>0.85819070904645478</c:v>
                </c:pt>
                <c:pt idx="1430">
                  <c:v>0.85830618892508148</c:v>
                </c:pt>
                <c:pt idx="1431">
                  <c:v>0.85842148087876324</c:v>
                </c:pt>
                <c:pt idx="1432">
                  <c:v>0.85853658536585364</c:v>
                </c:pt>
                <c:pt idx="1433">
                  <c:v>0.8586515028432169</c:v>
                </c:pt>
                <c:pt idx="1434">
                  <c:v>0.85876623376623373</c:v>
                </c:pt>
                <c:pt idx="1435">
                  <c:v>0.85888077858880774</c:v>
                </c:pt>
                <c:pt idx="1436">
                  <c:v>0.85899513776337111</c:v>
                </c:pt>
                <c:pt idx="1437">
                  <c:v>0.85910931174089067</c:v>
                </c:pt>
                <c:pt idx="1438">
                  <c:v>0.85881877022653719</c:v>
                </c:pt>
                <c:pt idx="1439">
                  <c:v>0.85893290218270013</c:v>
                </c:pt>
                <c:pt idx="1440">
                  <c:v>0.85904684975767365</c:v>
                </c:pt>
                <c:pt idx="1441">
                  <c:v>0.85835351089588374</c:v>
                </c:pt>
                <c:pt idx="1442">
                  <c:v>0.85846774193548392</c:v>
                </c:pt>
                <c:pt idx="1443">
                  <c:v>0.85777598710717162</c:v>
                </c:pt>
                <c:pt idx="1444">
                  <c:v>0.85748792270531404</c:v>
                </c:pt>
                <c:pt idx="1445">
                  <c:v>0.85679806918744972</c:v>
                </c:pt>
                <c:pt idx="1446">
                  <c:v>0.85691318327974275</c:v>
                </c:pt>
                <c:pt idx="1447">
                  <c:v>0.85702811244979915</c:v>
                </c:pt>
                <c:pt idx="1448">
                  <c:v>0.8571428571428571</c:v>
                </c:pt>
                <c:pt idx="1449">
                  <c:v>0.85725741780272657</c:v>
                </c:pt>
                <c:pt idx="1450">
                  <c:v>0.85697115384615385</c:v>
                </c:pt>
                <c:pt idx="1451">
                  <c:v>0.85708566853482782</c:v>
                </c:pt>
                <c:pt idx="1452">
                  <c:v>0.85719999999999996</c:v>
                </c:pt>
                <c:pt idx="1453">
                  <c:v>0.85731414868105515</c:v>
                </c:pt>
                <c:pt idx="1454">
                  <c:v>0.85742811501597449</c:v>
                </c:pt>
                <c:pt idx="1455">
                  <c:v>0.85674381484437345</c:v>
                </c:pt>
                <c:pt idx="1456">
                  <c:v>0.85685805422647532</c:v>
                </c:pt>
                <c:pt idx="1457">
                  <c:v>0.85697211155378483</c:v>
                </c:pt>
                <c:pt idx="1458">
                  <c:v>0.85708598726114649</c:v>
                </c:pt>
                <c:pt idx="1459">
                  <c:v>0.85719968178202066</c:v>
                </c:pt>
                <c:pt idx="1460">
                  <c:v>0.85731319554848961</c:v>
                </c:pt>
                <c:pt idx="1461">
                  <c:v>0.85663224781572678</c:v>
                </c:pt>
                <c:pt idx="1462">
                  <c:v>0.8567460317460317</c:v>
                </c:pt>
                <c:pt idx="1463">
                  <c:v>0.85685963521015063</c:v>
                </c:pt>
                <c:pt idx="1464">
                  <c:v>0.85697305863708395</c:v>
                </c:pt>
                <c:pt idx="1465">
                  <c:v>0.85708630245447348</c:v>
                </c:pt>
                <c:pt idx="1466">
                  <c:v>0.85719936708860756</c:v>
                </c:pt>
                <c:pt idx="1467">
                  <c:v>0.85731225296442692</c:v>
                </c:pt>
                <c:pt idx="1468">
                  <c:v>0.85742496050552919</c:v>
                </c:pt>
                <c:pt idx="1469">
                  <c:v>0.85753749013417524</c:v>
                </c:pt>
                <c:pt idx="1470">
                  <c:v>0.85764984227129337</c:v>
                </c:pt>
                <c:pt idx="1471">
                  <c:v>0.85776201733648538</c:v>
                </c:pt>
                <c:pt idx="1472">
                  <c:v>0.85787401574803146</c:v>
                </c:pt>
                <c:pt idx="1473">
                  <c:v>0.8579858379228954</c:v>
                </c:pt>
                <c:pt idx="1474">
                  <c:v>0.85809748427672961</c:v>
                </c:pt>
                <c:pt idx="1475">
                  <c:v>0.85820895522388063</c:v>
                </c:pt>
                <c:pt idx="1476">
                  <c:v>0.85832025117739408</c:v>
                </c:pt>
                <c:pt idx="1477">
                  <c:v>0.85843137254901958</c:v>
                </c:pt>
                <c:pt idx="1478">
                  <c:v>0.85854231974921635</c:v>
                </c:pt>
                <c:pt idx="1479">
                  <c:v>0.85865309318715743</c:v>
                </c:pt>
                <c:pt idx="1480">
                  <c:v>0.85876369327073554</c:v>
                </c:pt>
                <c:pt idx="1481">
                  <c:v>0.85887412040656763</c:v>
                </c:pt>
                <c:pt idx="1482">
                  <c:v>0.85898437500000002</c:v>
                </c:pt>
                <c:pt idx="1483">
                  <c:v>0.85831381733021073</c:v>
                </c:pt>
                <c:pt idx="1484">
                  <c:v>0.85842433697347897</c:v>
                </c:pt>
                <c:pt idx="1485">
                  <c:v>0.85853468433359315</c:v>
                </c:pt>
                <c:pt idx="1486">
                  <c:v>0.85864485981308414</c:v>
                </c:pt>
                <c:pt idx="1487">
                  <c:v>0.85875486381322952</c:v>
                </c:pt>
                <c:pt idx="1488">
                  <c:v>0.85808709175738729</c:v>
                </c:pt>
                <c:pt idx="1489">
                  <c:v>0.85819735819735821</c:v>
                </c:pt>
                <c:pt idx="1490">
                  <c:v>0.85753105590062106</c:v>
                </c:pt>
                <c:pt idx="1491">
                  <c:v>0.8576415826221877</c:v>
                </c:pt>
                <c:pt idx="1492">
                  <c:v>0.85775193798449612</c:v>
                </c:pt>
                <c:pt idx="1493">
                  <c:v>0.85786212238574744</c:v>
                </c:pt>
                <c:pt idx="1494">
                  <c:v>0.85797213622291024</c:v>
                </c:pt>
                <c:pt idx="1495">
                  <c:v>0.85730858468677495</c:v>
                </c:pt>
                <c:pt idx="1496">
                  <c:v>0.85741885625965997</c:v>
                </c:pt>
                <c:pt idx="1497">
                  <c:v>0.85752895752895753</c:v>
                </c:pt>
                <c:pt idx="1498">
                  <c:v>0.85763888888888884</c:v>
                </c:pt>
                <c:pt idx="1499">
                  <c:v>0.85774865073245954</c:v>
                </c:pt>
                <c:pt idx="1500">
                  <c:v>0.85785824345146378</c:v>
                </c:pt>
                <c:pt idx="1501">
                  <c:v>0.85796766743648956</c:v>
                </c:pt>
                <c:pt idx="1502">
                  <c:v>0.85807692307692307</c:v>
                </c:pt>
                <c:pt idx="1503">
                  <c:v>0.85818601076095313</c:v>
                </c:pt>
                <c:pt idx="1504">
                  <c:v>0.85829493087557607</c:v>
                </c:pt>
                <c:pt idx="1505">
                  <c:v>0.85763622409823481</c:v>
                </c:pt>
                <c:pt idx="1506">
                  <c:v>0.85774539877300615</c:v>
                </c:pt>
                <c:pt idx="1507">
                  <c:v>0.8578544061302682</c:v>
                </c:pt>
                <c:pt idx="1508">
                  <c:v>0.85796324655436451</c:v>
                </c:pt>
                <c:pt idx="1509">
                  <c:v>0.85807192042846214</c:v>
                </c:pt>
                <c:pt idx="1510">
                  <c:v>0.85818042813455653</c:v>
                </c:pt>
                <c:pt idx="1511">
                  <c:v>0.85828877005347592</c:v>
                </c:pt>
                <c:pt idx="1512">
                  <c:v>0.85839694656488552</c:v>
                </c:pt>
                <c:pt idx="1513">
                  <c:v>0.8585049580472921</c:v>
                </c:pt>
                <c:pt idx="1514">
                  <c:v>0.85861280487804881</c:v>
                </c:pt>
                <c:pt idx="1515">
                  <c:v>0.85872048743335871</c:v>
                </c:pt>
                <c:pt idx="1516">
                  <c:v>0.85806697108066976</c:v>
                </c:pt>
                <c:pt idx="1517">
                  <c:v>0.85817490494296578</c:v>
                </c:pt>
                <c:pt idx="1518">
                  <c:v>0.85828267477203646</c:v>
                </c:pt>
                <c:pt idx="1519">
                  <c:v>0.8583902809415338</c:v>
                </c:pt>
                <c:pt idx="1520">
                  <c:v>0.85849772382397571</c:v>
                </c:pt>
                <c:pt idx="1521">
                  <c:v>0.85860500379075055</c:v>
                </c:pt>
                <c:pt idx="1522">
                  <c:v>0.85871212121212126</c:v>
                </c:pt>
                <c:pt idx="1523">
                  <c:v>0.85881907645722932</c:v>
                </c:pt>
                <c:pt idx="1524">
                  <c:v>0.8589258698940998</c:v>
                </c:pt>
                <c:pt idx="1525">
                  <c:v>0.85903250188964475</c:v>
                </c:pt>
                <c:pt idx="1526">
                  <c:v>0.85913897280966767</c:v>
                </c:pt>
                <c:pt idx="1527">
                  <c:v>0.85924528301886793</c:v>
                </c:pt>
                <c:pt idx="1528">
                  <c:v>0.85935143288084459</c:v>
                </c:pt>
                <c:pt idx="1529">
                  <c:v>0.859457422758101</c:v>
                </c:pt>
                <c:pt idx="1530">
                  <c:v>0.85956325301204817</c:v>
                </c:pt>
                <c:pt idx="1531">
                  <c:v>0.85966892400300976</c:v>
                </c:pt>
                <c:pt idx="1532">
                  <c:v>0.85977443609022552</c:v>
                </c:pt>
                <c:pt idx="1533">
                  <c:v>0.85987978963185574</c:v>
                </c:pt>
                <c:pt idx="1534">
                  <c:v>0.85998498498498499</c:v>
                </c:pt>
                <c:pt idx="1535">
                  <c:v>0.86009002250562638</c:v>
                </c:pt>
                <c:pt idx="1536">
                  <c:v>0.86019490254872566</c:v>
                </c:pt>
                <c:pt idx="1537">
                  <c:v>0.86029962546816474</c:v>
                </c:pt>
                <c:pt idx="1538">
                  <c:v>0.86040419161676651</c:v>
                </c:pt>
                <c:pt idx="1539">
                  <c:v>0.8605086013462977</c:v>
                </c:pt>
                <c:pt idx="1540">
                  <c:v>0.86061285500747386</c:v>
                </c:pt>
                <c:pt idx="1541">
                  <c:v>0.86071695294996264</c:v>
                </c:pt>
                <c:pt idx="1542">
                  <c:v>0.86082089552238805</c:v>
                </c:pt>
                <c:pt idx="1543">
                  <c:v>0.86092468307233405</c:v>
                </c:pt>
                <c:pt idx="1544">
                  <c:v>0.86102831594634877</c:v>
                </c:pt>
                <c:pt idx="1545">
                  <c:v>0.8603871928518243</c:v>
                </c:pt>
                <c:pt idx="1546">
                  <c:v>0.8604910714285714</c:v>
                </c:pt>
                <c:pt idx="1547">
                  <c:v>0.86059479553903351</c:v>
                </c:pt>
                <c:pt idx="1548">
                  <c:v>0.86069836552748891</c:v>
                </c:pt>
                <c:pt idx="1549">
                  <c:v>0.86080178173719379</c:v>
                </c:pt>
                <c:pt idx="1550">
                  <c:v>0.86090504451038574</c:v>
                </c:pt>
                <c:pt idx="1551">
                  <c:v>0.86100815418828758</c:v>
                </c:pt>
                <c:pt idx="1552">
                  <c:v>0.86111111111111116</c:v>
                </c:pt>
                <c:pt idx="1553">
                  <c:v>0.86121391561806071</c:v>
                </c:pt>
                <c:pt idx="1554">
                  <c:v>0.86131656804733725</c:v>
                </c:pt>
                <c:pt idx="1555">
                  <c:v>0.86141906873614194</c:v>
                </c:pt>
                <c:pt idx="1556">
                  <c:v>0.8615214180206795</c:v>
                </c:pt>
                <c:pt idx="1557">
                  <c:v>0.86162361623616235</c:v>
                </c:pt>
                <c:pt idx="1558">
                  <c:v>0.86172566371681414</c:v>
                </c:pt>
                <c:pt idx="1559">
                  <c:v>0.86109064112011791</c:v>
                </c:pt>
                <c:pt idx="1560">
                  <c:v>0.8611929307805597</c:v>
                </c:pt>
                <c:pt idx="1561">
                  <c:v>0.86129506990434146</c:v>
                </c:pt>
                <c:pt idx="1562">
                  <c:v>0.86139705882352946</c:v>
                </c:pt>
                <c:pt idx="1563">
                  <c:v>0.86149889786921385</c:v>
                </c:pt>
                <c:pt idx="1564">
                  <c:v>0.86160058737151246</c:v>
                </c:pt>
                <c:pt idx="1565">
                  <c:v>0.86170212765957444</c:v>
                </c:pt>
                <c:pt idx="1566">
                  <c:v>0.86180351906158359</c:v>
                </c:pt>
                <c:pt idx="1567">
                  <c:v>0.86190476190476195</c:v>
                </c:pt>
                <c:pt idx="1568">
                  <c:v>0.86200585651537331</c:v>
                </c:pt>
                <c:pt idx="1569">
                  <c:v>0.86210680321872712</c:v>
                </c:pt>
                <c:pt idx="1570">
                  <c:v>0.86220760233918126</c:v>
                </c:pt>
                <c:pt idx="1571">
                  <c:v>0.86194302410518631</c:v>
                </c:pt>
                <c:pt idx="1572">
                  <c:v>0.86204379562043798</c:v>
                </c:pt>
                <c:pt idx="1573">
                  <c:v>0.862144420131291</c:v>
                </c:pt>
                <c:pt idx="1574">
                  <c:v>0.86224489795918369</c:v>
                </c:pt>
                <c:pt idx="1575">
                  <c:v>0.86234522942461767</c:v>
                </c:pt>
                <c:pt idx="1576">
                  <c:v>0.86244541484716153</c:v>
                </c:pt>
                <c:pt idx="1577">
                  <c:v>0.8625454545454545</c:v>
                </c:pt>
                <c:pt idx="1578">
                  <c:v>0.86264534883720934</c:v>
                </c:pt>
                <c:pt idx="1579">
                  <c:v>0.8620188816267248</c:v>
                </c:pt>
                <c:pt idx="1580">
                  <c:v>0.86211901306240923</c:v>
                </c:pt>
                <c:pt idx="1581">
                  <c:v>0.86221899927483681</c:v>
                </c:pt>
                <c:pt idx="1582">
                  <c:v>0.8623188405797102</c:v>
                </c:pt>
                <c:pt idx="1583">
                  <c:v>0.8624185372918175</c:v>
                </c:pt>
                <c:pt idx="1584">
                  <c:v>0.86251808972503619</c:v>
                </c:pt>
                <c:pt idx="1585">
                  <c:v>0.86261749819233546</c:v>
                </c:pt>
                <c:pt idx="1586">
                  <c:v>0.86271676300578037</c:v>
                </c:pt>
                <c:pt idx="1587">
                  <c:v>0.86245487364620943</c:v>
                </c:pt>
                <c:pt idx="1588">
                  <c:v>0.86255411255411252</c:v>
                </c:pt>
                <c:pt idx="1589">
                  <c:v>0.86265320836337422</c:v>
                </c:pt>
                <c:pt idx="1590">
                  <c:v>0.86275216138328525</c:v>
                </c:pt>
                <c:pt idx="1591">
                  <c:v>0.86285097192224625</c:v>
                </c:pt>
                <c:pt idx="1592">
                  <c:v>0.86294964028776977</c:v>
                </c:pt>
                <c:pt idx="1593">
                  <c:v>0.86304816678648455</c:v>
                </c:pt>
                <c:pt idx="1594">
                  <c:v>0.8631465517241379</c:v>
                </c:pt>
                <c:pt idx="1595">
                  <c:v>0.8632447954055994</c:v>
                </c:pt>
                <c:pt idx="1596">
                  <c:v>0.86334289813486376</c:v>
                </c:pt>
                <c:pt idx="1597">
                  <c:v>0.86344086021505373</c:v>
                </c:pt>
                <c:pt idx="1598">
                  <c:v>0.86353868194842409</c:v>
                </c:pt>
                <c:pt idx="1599">
                  <c:v>0.86327845382963497</c:v>
                </c:pt>
                <c:pt idx="1600">
                  <c:v>0.86337625178826893</c:v>
                </c:pt>
                <c:pt idx="1601">
                  <c:v>0.8634739099356683</c:v>
                </c:pt>
                <c:pt idx="1602">
                  <c:v>0.86357142857142855</c:v>
                </c:pt>
                <c:pt idx="1603">
                  <c:v>0.8636688079942898</c:v>
                </c:pt>
                <c:pt idx="1604">
                  <c:v>0.86376604850213978</c:v>
                </c:pt>
                <c:pt idx="1605">
                  <c:v>0.86386315039201711</c:v>
                </c:pt>
                <c:pt idx="1606">
                  <c:v>0.86396011396011396</c:v>
                </c:pt>
                <c:pt idx="1607">
                  <c:v>0.86405693950177931</c:v>
                </c:pt>
                <c:pt idx="1608">
                  <c:v>0.86415362731152201</c:v>
                </c:pt>
                <c:pt idx="1609">
                  <c:v>0.86353944562899787</c:v>
                </c:pt>
                <c:pt idx="1610">
                  <c:v>0.86363636363636365</c:v>
                </c:pt>
                <c:pt idx="1611">
                  <c:v>0.86373314407381119</c:v>
                </c:pt>
                <c:pt idx="1612">
                  <c:v>0.86382978723404258</c:v>
                </c:pt>
                <c:pt idx="1613">
                  <c:v>0.86392629340892979</c:v>
                </c:pt>
                <c:pt idx="1614">
                  <c:v>0.86402266288951846</c:v>
                </c:pt>
                <c:pt idx="1615">
                  <c:v>0.86411889596602975</c:v>
                </c:pt>
                <c:pt idx="1616">
                  <c:v>0.86421499292786419</c:v>
                </c:pt>
                <c:pt idx="1617">
                  <c:v>0.86431095406360425</c:v>
                </c:pt>
                <c:pt idx="1618">
                  <c:v>0.86440677966101698</c:v>
                </c:pt>
                <c:pt idx="1619">
                  <c:v>0.86450247000705716</c:v>
                </c:pt>
                <c:pt idx="1620">
                  <c:v>0.86459802538787023</c:v>
                </c:pt>
                <c:pt idx="1621">
                  <c:v>0.86469344608879495</c:v>
                </c:pt>
                <c:pt idx="1622">
                  <c:v>0.86478873239436616</c:v>
                </c:pt>
                <c:pt idx="1623">
                  <c:v>0.86488388458831811</c:v>
                </c:pt>
                <c:pt idx="1624">
                  <c:v>0.86497890295358648</c:v>
                </c:pt>
                <c:pt idx="1625">
                  <c:v>0.86507378777231203</c:v>
                </c:pt>
                <c:pt idx="1626">
                  <c:v>0.8651685393258427</c:v>
                </c:pt>
                <c:pt idx="1627">
                  <c:v>0.86526315789473685</c:v>
                </c:pt>
                <c:pt idx="1628">
                  <c:v>0.86465638148667601</c:v>
                </c:pt>
                <c:pt idx="1629">
                  <c:v>0.86475122634898394</c:v>
                </c:pt>
                <c:pt idx="1630">
                  <c:v>0.86414565826330536</c:v>
                </c:pt>
                <c:pt idx="1631">
                  <c:v>0.86354093771868434</c:v>
                </c:pt>
                <c:pt idx="1632">
                  <c:v>0.86363636363636365</c:v>
                </c:pt>
                <c:pt idx="1633">
                  <c:v>0.86373165618448633</c:v>
                </c:pt>
                <c:pt idx="1634">
                  <c:v>0.86382681564245811</c:v>
                </c:pt>
                <c:pt idx="1635">
                  <c:v>0.86392184228890445</c:v>
                </c:pt>
                <c:pt idx="1636">
                  <c:v>0.86401673640167365</c:v>
                </c:pt>
                <c:pt idx="1637">
                  <c:v>0.86411149825783973</c:v>
                </c:pt>
                <c:pt idx="1638">
                  <c:v>0.86420612813370479</c:v>
                </c:pt>
                <c:pt idx="1639">
                  <c:v>0.86360473208072375</c:v>
                </c:pt>
                <c:pt idx="1640">
                  <c:v>0.86369958275382475</c:v>
                </c:pt>
                <c:pt idx="1641">
                  <c:v>0.86309937456567065</c:v>
                </c:pt>
                <c:pt idx="1642">
                  <c:v>0.86319444444444449</c:v>
                </c:pt>
                <c:pt idx="1643">
                  <c:v>0.86328938237335184</c:v>
                </c:pt>
                <c:pt idx="1644">
                  <c:v>0.86338418862690702</c:v>
                </c:pt>
                <c:pt idx="1645">
                  <c:v>0.86347886347886349</c:v>
                </c:pt>
                <c:pt idx="1646">
                  <c:v>0.86357340720221609</c:v>
                </c:pt>
                <c:pt idx="1647">
                  <c:v>0.86366782006920417</c:v>
                </c:pt>
                <c:pt idx="1648">
                  <c:v>0.86376210235131401</c:v>
                </c:pt>
                <c:pt idx="1649">
                  <c:v>0.86385625431928126</c:v>
                </c:pt>
                <c:pt idx="1650">
                  <c:v>0.86395027624309395</c:v>
                </c:pt>
                <c:pt idx="1651">
                  <c:v>0.86404416839199449</c:v>
                </c:pt>
                <c:pt idx="1652">
                  <c:v>0.86413793103448278</c:v>
                </c:pt>
                <c:pt idx="1653">
                  <c:v>0.86423156443831839</c:v>
                </c:pt>
                <c:pt idx="1654">
                  <c:v>0.86363636363636365</c:v>
                </c:pt>
                <c:pt idx="1655">
                  <c:v>0.8637302133516862</c:v>
                </c:pt>
                <c:pt idx="1656">
                  <c:v>0.86382393397524071</c:v>
                </c:pt>
                <c:pt idx="1657">
                  <c:v>0.86391752577319592</c:v>
                </c:pt>
                <c:pt idx="1658">
                  <c:v>0.86401098901098905</c:v>
                </c:pt>
                <c:pt idx="1659">
                  <c:v>0.86410432395332881</c:v>
                </c:pt>
                <c:pt idx="1660">
                  <c:v>0.86419753086419748</c:v>
                </c:pt>
                <c:pt idx="1661">
                  <c:v>0.86429061000685403</c:v>
                </c:pt>
                <c:pt idx="1662">
                  <c:v>0.86438356164383556</c:v>
                </c:pt>
                <c:pt idx="1663">
                  <c:v>0.86447638603696098</c:v>
                </c:pt>
                <c:pt idx="1664">
                  <c:v>0.86388508891928861</c:v>
                </c:pt>
                <c:pt idx="1665">
                  <c:v>0.86397812713602185</c:v>
                </c:pt>
                <c:pt idx="1666">
                  <c:v>0.86338797814207646</c:v>
                </c:pt>
                <c:pt idx="1667">
                  <c:v>0.86348122866894195</c:v>
                </c:pt>
                <c:pt idx="1668">
                  <c:v>0.86357435197817189</c:v>
                </c:pt>
                <c:pt idx="1669">
                  <c:v>0.86366734832992498</c:v>
                </c:pt>
                <c:pt idx="1670">
                  <c:v>0.86376021798365121</c:v>
                </c:pt>
                <c:pt idx="1671">
                  <c:v>0.86351259360108923</c:v>
                </c:pt>
                <c:pt idx="1672">
                  <c:v>0.86292517006802716</c:v>
                </c:pt>
                <c:pt idx="1673">
                  <c:v>0.86301835486063905</c:v>
                </c:pt>
                <c:pt idx="1674">
                  <c:v>0.86311141304347827</c:v>
                </c:pt>
                <c:pt idx="1675">
                  <c:v>0.863204344874406</c:v>
                </c:pt>
                <c:pt idx="1676">
                  <c:v>0.86261872455902311</c:v>
                </c:pt>
                <c:pt idx="1677">
                  <c:v>0.86237288135593215</c:v>
                </c:pt>
                <c:pt idx="1678">
                  <c:v>0.86246612466124661</c:v>
                </c:pt>
                <c:pt idx="1679">
                  <c:v>0.86255924170616116</c:v>
                </c:pt>
                <c:pt idx="1680">
                  <c:v>0.86265223274695535</c:v>
                </c:pt>
                <c:pt idx="1681">
                  <c:v>0.86274509803921573</c:v>
                </c:pt>
                <c:pt idx="1682">
                  <c:v>0.86216216216216213</c:v>
                </c:pt>
                <c:pt idx="1683">
                  <c:v>0.86191762322754895</c:v>
                </c:pt>
                <c:pt idx="1684">
                  <c:v>0.86133603238866396</c:v>
                </c:pt>
                <c:pt idx="1685">
                  <c:v>0.86142953472690498</c:v>
                </c:pt>
                <c:pt idx="1686">
                  <c:v>0.86152291105121293</c:v>
                </c:pt>
                <c:pt idx="1687">
                  <c:v>0.86161616161616161</c:v>
                </c:pt>
                <c:pt idx="1688">
                  <c:v>0.8613728129205922</c:v>
                </c:pt>
                <c:pt idx="1689">
                  <c:v>0.86146603900470742</c:v>
                </c:pt>
                <c:pt idx="1690">
                  <c:v>0.86155913978494625</c:v>
                </c:pt>
                <c:pt idx="1691">
                  <c:v>0.86165211551376764</c:v>
                </c:pt>
                <c:pt idx="1692">
                  <c:v>0.86174496644295306</c:v>
                </c:pt>
                <c:pt idx="1693">
                  <c:v>0.86116700201207241</c:v>
                </c:pt>
                <c:pt idx="1694">
                  <c:v>0.86126005361930291</c:v>
                </c:pt>
                <c:pt idx="1695">
                  <c:v>0.86068318821165435</c:v>
                </c:pt>
                <c:pt idx="1696">
                  <c:v>0.86077643908969215</c:v>
                </c:pt>
                <c:pt idx="1697">
                  <c:v>0.86086956521739133</c:v>
                </c:pt>
                <c:pt idx="1698">
                  <c:v>0.86096256684491979</c:v>
                </c:pt>
                <c:pt idx="1699">
                  <c:v>0.86105544422177693</c:v>
                </c:pt>
                <c:pt idx="1700">
                  <c:v>0.86064753004005345</c:v>
                </c:pt>
                <c:pt idx="1701">
                  <c:v>0.86074049366244165</c:v>
                </c:pt>
                <c:pt idx="1702">
                  <c:v>0.86083333333333334</c:v>
                </c:pt>
                <c:pt idx="1703">
                  <c:v>0.86092604930046635</c:v>
                </c:pt>
                <c:pt idx="1704">
                  <c:v>0.86101864181091881</c:v>
                </c:pt>
                <c:pt idx="1705">
                  <c:v>0.86111111111111116</c:v>
                </c:pt>
                <c:pt idx="1706">
                  <c:v>0.86120345744680848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5" sqref="Y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1723</v>
      </c>
      <c r="G2">
        <f ca="1">SUM(H:H)+P5</f>
        <v>1282</v>
      </c>
      <c r="H2">
        <f>IF(E2="P1Win",1,0)</f>
        <v>1</v>
      </c>
      <c r="I2">
        <f>IF(E2="Draw",0.5,0)</f>
        <v>0</v>
      </c>
      <c r="J2">
        <f ca="1">SUM(K:K)+P8</f>
        <v>1297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0.85671542553191493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1721</v>
      </c>
      <c r="G3">
        <f ca="1">SUM(I:I)+P6</f>
        <v>6.5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0.86569148936170215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1723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1721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1723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1723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0.79166666666666663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1723</v>
      </c>
      <c r="F32" t="s">
        <v>1721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0.76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0.76923076923076927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0.77777777777777779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0.77777777777777779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0.7857142857142857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1723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0.75862068965517238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0.75806451612903225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0.765625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0.77272727272727271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0.77941176470588236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0.7857142857142857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0.79166666666666663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0.79729729729729726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0.80263157894736847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0.80769230769230771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0.8125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0.81707317073170727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0.8214285714285714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0.82558139534883723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0.82954545454545459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1721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0.83333333333333337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0.83695652173913049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0.83695652173913049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0.84042553191489366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0.84042553191489366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0.84375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0.84375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1723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0.83673469387755106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0.84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0.84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0.84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0.84313725490196079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0.84615384615384615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0.84905660377358494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1723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0.85185185185185186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0.8545454545454545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1723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0.8482142857142857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0.8482142857142857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0.85087719298245612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0.85087719298245612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1721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0.85344827586206895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1799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0.85169491525423724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1721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0.85416666666666663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0.84836065573770492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1721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0.85080645161290325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1799</v>
      </c>
      <c r="F78" t="s">
        <v>1799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0.5</v>
      </c>
      <c r="N78">
        <f ca="1">(SUM(H$2:I78)+SUM(K$2:L78)+SUM(S$2:V78))/(2*(A78-SUM(W$2:W78)))</f>
        <v>0.84523809523809523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0.84765625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1721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0.85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1721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0.85227272727272729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1721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0.85447761194029848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0.85661764705882348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0.85869565217391308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0.86071428571428577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1721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0.86267605633802813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0.86458333333333337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0.86643835616438358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0.8682432432432432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0.87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0.87171052631578949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0.87337662337662336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0.875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0.87658227848101267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1723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0.86562499999999998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1723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0.85493827160493829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0.85670731707317072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1723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0.84638554216867468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1723</v>
      </c>
      <c r="F99" t="s">
        <v>1799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0.8392857142857143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0.8411764705882353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0.84302325581395354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0.84482758620689657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0.84659090909090906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1723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0.8370786516853933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0.83888888888888891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0.8351648351648352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0.83695652173913049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0.83695652173913049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0.83870967741935487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0.84042553191489366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0.84210526315789469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0.84375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0.84536082474226804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0.84536082474226804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0.84693877551020413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0.84848484848484851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0.85148514851485146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0.8529411764705882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0.85436893203883491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0.85576923076923073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0.85238095238095235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0.85377358490566035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0.85514018691588789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0.85648148148148151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1723</v>
      </c>
      <c r="F126" t="s">
        <v>1721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0.84862385321100919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0.85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0.85135135135135132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0.8526785714285714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0.85398230088495575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1723</v>
      </c>
      <c r="F131" t="s">
        <v>1721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0.84649122807017541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0.84782608695652173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1723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0.84051724137931039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1723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0.83333333333333337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0.8347457627118644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0.83613445378151263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0.83750000000000002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0.83884297520661155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0.8401639344262295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0.84146341463414631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0.842741935483871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0.84399999999999997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0.84126984126984128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1723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0.83464566929133854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0.8359375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0.83720930232558144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0.83846153846153848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0.83969465648854957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1799</v>
      </c>
      <c r="F149" t="s">
        <v>1723</v>
      </c>
      <c r="H149">
        <f t="shared" si="22"/>
        <v>0</v>
      </c>
      <c r="I149">
        <f t="shared" si="23"/>
        <v>0.5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0.83901515151515149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0.84022556390977443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0.84141791044776115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0.84141791044776115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0.84259259259259256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0.84375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1723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0.84124087591240881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0.84124087591240881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1723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0.83514492753623193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0.83633093525179858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0.83750000000000002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0.83865248226950351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0.83978873239436624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0.83978873239436624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0.84090909090909094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0.84201388888888884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0.84201388888888884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0.84310344827586203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0.84417808219178081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0.84523809523809523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0.84628378378378377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0.84731543624161076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0.84833333333333338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0.84833333333333338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0.84933774834437081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0.85032894736842102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0.84803921568627449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0.84902597402597402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1723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0.84677419354838712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0.84775641025641024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0.84872611464968151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0.84968354430379744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0.85062893081761004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0.8515625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0.85248447204968947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0.85339506172839508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0.85339506172839508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0.85429447852760731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0.85518292682926833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0.85606060606060608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0.85692771084337349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1723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0.85479041916167664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1723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0.84970238095238093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0.85059171597633132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0.85147058823529409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0.85233918128654973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0.85233918128654973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0.85233918128654973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0.85319767441860461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0.85404624277456642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1723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0.85404624277456642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0.85488505747126442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0.85571428571428576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0.85653409090909094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0.85451977401129942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1799</v>
      </c>
      <c r="F204" t="s">
        <v>1723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0.8539325842696629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0.85474860335195535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0.85555555555555551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0.85635359116022103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0.85635359116022103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0.8571428571428571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0.85792349726775952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0.85869565217391308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0.85945945945945945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0.86021505376344087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0.86096256684491979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0.8563829787234043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0.85449735449735453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0.85526315789473684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0.85526315789473684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1723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0.85078534031413611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0.8515625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0.8515625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0.85233160621761661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0.85233160621761661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0.85309278350515461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0.85384615384615381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1723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0.84948979591836737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0.85025380710659904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0.85025380710659904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0.85101010101010099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0.85175879396984921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0.85250000000000004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0.85323383084577109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0.85396039603960394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0.85467980295566504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0.85049019607843135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0.85121951219512193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1723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0.84708737864077666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1723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0.84299516908212557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0.84375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0.84449760765550241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0.84523809523809523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1723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0.84123222748815163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1721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0.839622641509434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0.84037558685446012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0.84112149532710279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0.8418604651162791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0.84259259259259256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0.84331797235023043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0.84403669724770647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1721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0.84246575342465757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0.84318181818181814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0.84318181818181814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0.84389140271493213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0.84459459459459463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0.8452914798206278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0.8459821428571429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0.84666666666666668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0.84734513274336287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0.84801762114537449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0.84868421052631582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0.8493449781659389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0.85064935064935066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0.85129310344827591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0.85193133047210301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0.85256410256410253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1723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0.84893617021276591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1723</v>
      </c>
      <c r="F268" t="s">
        <v>1721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0.84533898305084743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0.84533898305084743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0.84599156118143459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1799</v>
      </c>
      <c r="F271" t="s">
        <v>1723</v>
      </c>
      <c r="H271">
        <f t="shared" si="40"/>
        <v>0</v>
      </c>
      <c r="I271">
        <f t="shared" si="41"/>
        <v>0.5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0.84558823529411764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0.84623430962343094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0.84687500000000004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1723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0.84336099585062241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0.84400826446280997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0.84465020576131689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0.84528688524590168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0.84591836734693882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0.84654471544715448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1723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0.84311740890688258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0.84375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0.84437751004016059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0.84499999999999997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1723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0.84362549800796816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0.84424603174603174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0.84424603174603174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1723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0.84090909090909094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0.84153543307086609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1799</v>
      </c>
      <c r="F289" t="s">
        <v>1723</v>
      </c>
      <c r="H289">
        <f t="shared" si="40"/>
        <v>0</v>
      </c>
      <c r="I289">
        <f t="shared" si="41"/>
        <v>0.5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0.8411764705882353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0.841796875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1799</v>
      </c>
      <c r="F291" t="s">
        <v>1723</v>
      </c>
      <c r="H291">
        <f t="shared" si="40"/>
        <v>0</v>
      </c>
      <c r="I291">
        <f t="shared" si="41"/>
        <v>0.5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0.84143968871595332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0.84205426356589153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0.8426640926640927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0.84326923076923077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0.8438697318007663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0.84446564885496178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1799</v>
      </c>
      <c r="F297" t="s">
        <v>1723</v>
      </c>
      <c r="H297">
        <f t="shared" si="40"/>
        <v>0</v>
      </c>
      <c r="I297">
        <f t="shared" si="41"/>
        <v>0.5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0.844106463878327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0.84469696969696972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0.84528301886792456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0.84586466165413532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0.84644194756554303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0.84701492537313428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1799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0.5</v>
      </c>
      <c r="N303">
        <f ca="1">(SUM(H$2:I303)+SUM(K$2:L303)+SUM(S$2:V303))/(2*(A303-SUM(W$2:W303)))</f>
        <v>0.84479553903345728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1723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0.84166666666666667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0.84166666666666667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0.84225092250922506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1723</v>
      </c>
      <c r="F307" t="s">
        <v>1721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0.83915441176470584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0.83974358974358976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0.84032846715328469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0.84090909090909094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0.84148550724637683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0.84148550724637683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0.84025270758122739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1723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0.83723021582733814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0.83781362007168458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0.83839285714285716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0.83896797153024916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1723</v>
      </c>
      <c r="F318" t="s">
        <v>1721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0.83599290780141844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1723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0.8348056537102474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0.835387323943662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0.835387323943662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0.835387323943662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0.8359649122807018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0.8359649122807018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0.8359649122807018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1723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0.83304195804195802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0.83304195804195802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0.83304195804195802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0.83362369337979092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0.83362369337979092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0.83420138888888884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0.83420138888888884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1723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0.83131487889273359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0.8318965517241379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0.83247422680412375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0.83304794520547942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0.83361774744027306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0.83418367346938771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1723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0.83135593220338988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1723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0.82854729729729726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1799</v>
      </c>
      <c r="F341" t="s">
        <v>1723</v>
      </c>
      <c r="H341">
        <f t="shared" si="49"/>
        <v>0</v>
      </c>
      <c r="I341">
        <f t="shared" si="50"/>
        <v>0.5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0.82828282828282829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0.82885906040268453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0.8294314381270903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0.83056478405315615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0.83112582781456956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0.83168316831683164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0.83168316831683164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0.83223684210526316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0.83278688524590161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0.83333333333333337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0.83387622149837137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0.83441558441558439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1723</v>
      </c>
      <c r="F354" t="s">
        <v>1721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0.83171521035598706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1723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0.82903225806451608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0.82958199356913187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1723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0.82692307692307687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1723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0.82428115015974446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0.82484076433121023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0.82539682539682535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0.82594936708860756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0.82649842271293372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0.82704402515723274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1723</v>
      </c>
      <c r="F364" t="s">
        <v>1721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0.82445141065830718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0.82499999999999996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0.82499999999999996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0.82554517133956384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1723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0.82298136645962738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0.82198142414860687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1723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0.82098765432098764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0.82153846153846155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0.82208588957055218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0.82262996941896027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0.82317073170731703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0.82370820668693012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0.82121212121212117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0.82175226586102723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0.82175226586102723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1723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0.81927710843373491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0.81981981981981977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0.81981981981981977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0.82035928143712578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1723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0.81791044776119404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1723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0.81547619047619047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0.81547619047619047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1723</v>
      </c>
      <c r="F386" t="s">
        <v>1721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0.81305637982195844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0.81305637982195844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0.81305637982195844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0.81213017751479288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0.81268436578171088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0.81268436578171088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0.81268436578171088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1723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0.81029411764705883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0.81085043988269789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0.81140350877192979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0.81195335276967928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0.8125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0.81304347826086953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0.81304347826086953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0.81358381502890176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1723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0.81123919308357351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0.81178160919540232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0.81232091690544417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0.81285714285714283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0.81339031339031342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0.81392045454545459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0.81444759206798867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1723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0.81355932203389836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1723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0.81126760563380285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0.8117977528089888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0.8117977528089888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1723</v>
      </c>
      <c r="F412" t="s">
        <v>1721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0.80952380952380953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0.81005586592178769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1723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0.80919220055710306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0.80919220055710306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0.80919220055710306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0.80972222222222223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0.80972222222222223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0.80972222222222223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0.81024930747922441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0.81077348066298338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0.81129476584022042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0.81181318681318682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0.81232876712328772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0.81232876712328772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0.81284153005464477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0.81335149863760214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0.81335149863760214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0.81335149863760214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0.81335149863760214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0.81335149863760214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0.81385869565217395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0.81436314363143636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0.81486486486486487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0.8153638814016172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0.81586021505376349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0.81586021505376349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0.8163538873994638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0.8163538873994638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1723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0.81417112299465244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0.81466666666666665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0.81515957446808507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0.81564986737400536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0.81564986737400536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0.81613756613756616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0.81662269129287601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0.81447368421052635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0.81496062992125984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0.81544502617801051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0.81592689295039167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0.81592689295039167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0.81592689295039167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0.81592689295039167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0.81640625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0.81640625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0.81640625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0.81640625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0.81688311688311688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0.81735751295336789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1723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0.81524547803617575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0.81572164948453607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0.81619537275064269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0.81666666666666665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0.81713554987212278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0.81760204081632648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0.81806615776081426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0.81806615776081426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0.81852791878172593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0.81898734177215193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0.81944444444444442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0.81989924433249373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1723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0.81783919597989951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0.81829573934837097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1723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0.8175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1723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0.81546134663341641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1723</v>
      </c>
      <c r="F476" t="s">
        <v>1721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0.81343283582089554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0.81389578163771714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0.8143564356435643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0.8143564356435643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0.81481481481481477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0.81527093596059108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0.8157248157248157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0.81617647058823528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0.81662591687041564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0.81662591687041564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0.81662591687041564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1723</v>
      </c>
      <c r="F487" t="s">
        <v>1721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0.81463414634146336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1723</v>
      </c>
      <c r="F488" t="s">
        <v>1721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0.81265206812652069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1723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0.81067961165048541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0.81113801452784506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0.81159420289855078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0.81159420289855078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0.81204819277108431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0.81204819277108431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0.81204819277108431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1723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0.81009615384615385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0.81055155875299756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0.81100478468899517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0.8114558472553699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0.81190476190476191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0.81190476190476191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0.81235154394299292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0.8127962085308057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0.8127962085308057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0.81323877068557915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0.81367924528301883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0.8141176470588235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0.8141176470588235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0.8141176470588235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0.8141176470588235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0.81455399061032863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0.81498829039812648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0.81498829039812648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0.81498829039812648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0.81498829039812648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0.81542056074766356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0.81585081585081587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0.81627906976744191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0.81627906976744191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0.81670533642691412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0.81712962962962965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0.81755196304849886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1723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0.81566820276497698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0.81566820276497698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0.81609195402298851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1723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0.81536697247706424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0.81578947368421051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0.81621004566210043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0.81662870159453305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0.81704545454545452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0.81704545454545452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0.81746031746031744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0.8178733031674208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0.81828442437923254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0.81869369369369371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1723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0.81685393258426964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0.81685393258426964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0.81726457399103136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0.81726457399103136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0.81767337807606266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0.8180803571428571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0.8180803571428571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0.81848552338530067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0.81888888888888889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1723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0.81707317073170727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0.81707317073170727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0.81747787610619471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0.81788079470198671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1723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0.81607929515418498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0.81648351648351647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0.81688596491228072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0.8172866520787746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0.81768558951965065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0.81808278867102402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0.81847826086956521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0.81887201735357917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0.81926406926406925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0.81965442764578833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0.82004310344827591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0.82043010752688172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0.82043010752688172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0.82081545064377681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0.82081545064377681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0.82119914346895073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0.82158119658119655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0.82196162046908317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0.82234042553191489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0.82234042553191489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0.82234042553191489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0.82271762208067944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0.82309322033898302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0.82309322033898302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0.82309322033898302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0.82309322033898302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0.82309322033898302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0.82346723044397463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0.82383966244725737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0.82383966244725737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0.8242105263157895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1721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0.82457983193277307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0.82457983193277307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0.82457983193277307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0.8249475890985325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0.82531380753138073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0.82567849686847594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0.82604166666666667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0.82604166666666667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0.82536382536382535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0.82572614107883813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0.82572614107883813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0.82608695652173914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0.82644628099173556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0.82644628099173556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0.82680412371134016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0.82680412371134016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0.8271604938271605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0.8271604938271605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0.8271604938271605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0.8271604938271605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0.82751540041067762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1723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0.82581967213114749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0.82581967213114749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0.82581967213114749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0.82617586912065444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1799</v>
      </c>
      <c r="H605">
        <f t="shared" si="85"/>
        <v>1</v>
      </c>
      <c r="I605">
        <f t="shared" si="86"/>
        <v>0</v>
      </c>
      <c r="K605">
        <f t="shared" si="87"/>
        <v>0</v>
      </c>
      <c r="L605">
        <f t="shared" si="88"/>
        <v>0.5</v>
      </c>
      <c r="N605">
        <f ca="1">(SUM(H$2:I605)+SUM(K$2:L605)+SUM(S$2:V605))/(2*(A605-SUM(W$2:W605)))</f>
        <v>0.82602040816326527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1723</v>
      </c>
      <c r="F606" t="s">
        <v>1721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0.82433808553971488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0.82469512195121952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0.82469512195121952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0.82505070993914809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0.82505070993914809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0.82540485829959509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1723</v>
      </c>
      <c r="F612" t="s">
        <v>1799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0.82424242424242422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0.82459677419354838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0.82494969818913477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0.82530120481927716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0.82530120481927716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0.82530120481927716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1721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0.82565130260521047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1799</v>
      </c>
      <c r="F619" t="s">
        <v>1723</v>
      </c>
      <c r="H619">
        <f t="shared" si="85"/>
        <v>0</v>
      </c>
      <c r="I619">
        <f t="shared" si="86"/>
        <v>0.5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0.82550000000000001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0.82584830339321358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0.82619521912350602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0.82619521912350602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0.82619521912350602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0.82619521912350602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0.82619521912350602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0.82654075546719685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0.82654075546719685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1723</v>
      </c>
      <c r="F628" t="s">
        <v>1723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0.8258928571428571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0.8258928571428571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0.8258928571428571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0.8258928571428571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0.8258928571428571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0.82623762376237619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0.82658102766798414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0.82658102766798414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0.82692307692307687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0.82726377952755903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0.82760314341846763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0.82794117647058818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0.82827788649706457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0.82861328125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0.82861328125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0.82861328125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0.82861328125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0.82894736842105265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0.8292801556420234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0.82961165048543695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0.82961165048543695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0.82994186046511631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0.82994186046511631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0.83027079303675044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0.83027079303675044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0.83027079303675044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1721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0.82963320463320467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0.82996146435452789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0.83028846153846159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0.83028846153846159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0.83061420345489445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0.83093869731800762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0.83126195028680694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0.83158396946564883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0.83190476190476192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0.83190476190476192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0.83222433460076051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0.83222433460076051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0.83254269449715368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0.83285984848484851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0.83317580340264652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0.83317580340264652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0.83349056603773586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0.83380414312617701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0.83380414312617701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0.83380414312617701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0.83380414312617701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0.83380414312617701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0.83411654135338342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0.83442776735459667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0.83473782771535576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0.83504672897196264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0.83535447761194026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0.83566108007448792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0.83566108007448792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0.83566108007448792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0.83596654275092941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0.8362708719851577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0.8362708719851577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0.83657407407407403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1723</v>
      </c>
      <c r="F688" t="s">
        <v>1799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0.5</v>
      </c>
      <c r="N688">
        <f ca="1">(SUM(H$2:I688)+SUM(K$2:L688)+SUM(S$2:V688))/(2*(A688-SUM(W$2:W688)))</f>
        <v>0.83548983364140483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0.83579335793357934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0.83579335793357934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0.83579335793357934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0.83579335793357934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0.83609576427255983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0.83639705882352944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0.83669724770642206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0.83669724770642206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1723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0.83608058608058611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0.83638025594149912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0.83667883211678828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0.83697632058287796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0.83697632058287796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0.83697632058287796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0.83727272727272728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0.83727272727272728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0.83756805807622503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1723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0.83605072463768115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0.83634719710669081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1723</v>
      </c>
      <c r="F708" t="s">
        <v>1721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0.83483754512635377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0.83513513513513515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0.83513513513513515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0.83543165467625902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0.8357271095152603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0.83602150537634412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0.8363148479427549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0.83660714285714288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1723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0.8351158645276292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0.8351158645276292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0.83540925266903909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0.83540925266903909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0.83570159857904081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0.83599290780141844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0.83628318584070793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0.83568904593639581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0.83597883597883593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0.83626760563380287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0.83567662565905099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0.8359649122807018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1723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0.83537653239929943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0.83537653239929943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0.83566433566433562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0.83595113438045376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0.83623693379790942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0.83652173913043482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1721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0.83680555555555558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0.83680555555555558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0.83708838821490472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0.83737024221453282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0.8376511226252159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0.8376511226252159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0.83793103448275863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0.83820998278829606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0.83820998278829606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0.83762886597938147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0.83790737564322471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0.83818493150684936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0.83846153846153848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0.8387372013651877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0.83901192504258948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0.83901192504258948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1723</v>
      </c>
      <c r="F750" t="s">
        <v>1721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0.8375850340136054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0.83786078098471983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0.83813559322033904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0.83840947546531308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1723</v>
      </c>
      <c r="F754" t="s">
        <v>1721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0.8369932432432432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1723</v>
      </c>
      <c r="F755" t="s">
        <v>1721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0.83558178752107926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0.83585858585858586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1723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0.83529411764705885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0.83557046979865768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0.83584589614740368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0.83584589614740368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0.83612040133779264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0.8363939899833055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0.83666666666666667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0.83693843594009987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0.83720930232558144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0.83720930232558144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0.83747927031509117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0.83774834437086088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0.83801652892561984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0.83828382838283833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0.83855024711696868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1721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0.83799342105263153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1723</v>
      </c>
      <c r="F773" t="s">
        <v>1721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0.83661740558292286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0.83688524590163937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0.83715220949263502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0.83715220949263502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0.83741830065359479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0.83768352365415988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0.83794788273615639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0.83821138211382118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0.83821138211382118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0.83847402597402598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0.83873581847649914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0.83873581847649914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0.8389967637540453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0.8392568659127625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0.83951612903225803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0.83977455716586147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1723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0.83842443729903537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1723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0.8370786516853933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0.83733974358974361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1723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0.83599999999999997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0.83599999999999997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1723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0.8346645367412141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0.83492822966507174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0.83519108280254772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1799</v>
      </c>
      <c r="F797" t="s">
        <v>1721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0.8342607313195548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0.83452380952380956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0.83478605388272586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1721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0.83504746835443033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0.83530805687203791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1721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0.8355678233438486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0.83582677165354335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0.83608490566037741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1723</v>
      </c>
      <c r="F805" t="s">
        <v>1721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0.8347723704866562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0.83503134796238243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1723</v>
      </c>
      <c r="F807" t="s">
        <v>1721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0.83372456964006258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1723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0.83242187499999998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0.83268330733229334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0.83294392523364491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0.83320373250388802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0.83320373250388802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1723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0.83268633540372672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0.83294573643410852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0.83320433436532504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0.83346213292117466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0.83346213292117466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0.83346213292117466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0.83371913580246915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0.83397534668721107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0.83423076923076922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0.83448540706605223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0.83473926380368102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0.83473926380368102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0.83422664624808573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0.83422664624808573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0.83448012232415902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0.83448012232415902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0.83396946564885499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0.83396946564885499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1723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0.83269817073170727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0.83295281582952818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0.83320668693009114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1721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0.83345978755690442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0.83371212121212124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0.83396369137670201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0.83421450151057397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0.83446455505279038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0.83446455505279038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0.83471385542168675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0.83496240601503757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0.83521021021021025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0.8354572713643178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0.83570359281437123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0.83594917787742895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1723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0.83470149253731341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0.83494783904619974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0.83519345238095233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0.83543833580980686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0.83568249258160232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0.83518518518518514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0.83518518518518514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0.83542899408284022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0.83567208271787297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0.83591445427728617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0.83615611192930783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0.83639705882352944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0.83663729809104259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0.83687683284457481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0.83638360175695459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0.83662280701754388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0.83686131386861318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0.83709912536443154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0.8373362445414847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0.83757267441860461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0.83780841799709727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0.83804347826086956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0.83827785817655576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0.83851156069364163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0.83874458874458879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0.83897694524495681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0.83920863309352522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0.83943965517241381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0.83943965517241381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0.83967001434720234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1721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0.83989971346704873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0.84012875536480691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0.8403571428571428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0.84058487874465049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0.84081196581196582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0.84103840682788056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0.84126420454545459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0.84126420454545459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0.84148936170212763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0.84171388101983002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0.84193776520509189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0.84193776520509189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0.84193776520509189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0.84216101694915257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0.84238363892806767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0.84260563380281694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0.84282700421940926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0.8430477528089888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0.8430477528089888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0.8430477528089888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1723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0.8418653576437588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0.8418653576437588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0.84208683473389356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0.84230769230769231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0.8425279329608939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0.84274755927475598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1721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0.84296657381615603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0.84318497913769119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0.84340277777777772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0.84361997226074892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1721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0.84383656509695293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0.84405255878284924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0.84426795580110492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0.84448275862068967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0.84469696969696972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1721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0.84491059147180192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0.84512362637362637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0.84533607681755829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1721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0.84554794520547949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0.84575923392612862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1723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0.84460382513661203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1721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0.84413369713506137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0.84434604904632149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0.84455782312925165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0.84476902173913049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1723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0.84362279511533245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0.84383468834688347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0.84404600811907982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1721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0.84425675675675671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0.84446693657219973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1723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0.84332884097035044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0.84332884097035044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0.84353970390309552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0.84353970390309552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0.84375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0.84395973154362414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0.84416890080428952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0.84437751004016059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0.84458556149732622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0.84479305740987987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0.84499999999999997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0.84520639147802934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0.84541223404255317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0.84561752988047811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0.84582228116710878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1721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0.84602649006622521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0.84623015873015872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0.84623015873015872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0.84643328929986794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0.84663588390501321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1721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0.84683794466403162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0.84703947368421051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0.84724047306176087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1721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0.84744094488188981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0.84764089121887287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0.84718586387434558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1721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0.84738562091503267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0.84758485639686687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0.84778357235984358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0.84798177083333337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0.8481794538361509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0.84837662337662334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0.84857328145265887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1721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0.84876943005181349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0.84896507115135833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1721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0.84916020671834624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1721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0.84935483870967743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1721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0.84890463917525771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0.84909909909909909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0.8486503856041131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1723</v>
      </c>
      <c r="F966" t="s">
        <v>1721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0.84756097560975607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0.84775641025641024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0.84795134443021769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0.84814578005115093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0.84833971902937422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0.84853316326530615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1723</v>
      </c>
      <c r="F972" t="s">
        <v>1721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0.84745222929936304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0.84745222929936304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0.84764631043256999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0.84783989834815754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0.84803299492385786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0.84822560202788344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0.84841772151898731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0.84860935524652337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1721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0.84880050505050508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1723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0.84773013871374525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0.8479219143576826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0.84811320754716979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0.84830402010050254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1723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0.84723964868255963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0.84743107769423553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0.84762202753441807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0.84781249999999997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0.84800249687890139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0.84819201995012472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0.84819201995012472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0.84838107098381066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0.84856965174129351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0.84875776397515523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0.84894540942928043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0.84913258983890949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1799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0.5</v>
      </c>
      <c r="N997">
        <f ca="1">(SUM(H$2:I997)+SUM(K$2:L997)+SUM(S$2:V997))/(2*(A997-SUM(W$2:W997)))</f>
        <v>0.84900990099009899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0.84919653893695923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0.84938271604938276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1721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0.84956843403205917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0.84975369458128081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0.84993849938499388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0.85012285012285016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0.85030674846625764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0.85030674846625764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0.85049019607843135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0.85049019607843135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0.85067319461444313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0.85085574572127143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1723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0.8498168498168498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1723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0.849390243902439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0.8495736906211937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0.8497566909975669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0.8497566909975669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0.84993924665856624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0.85012135922330101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0.85030303030303034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0.8504842615012107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0.8506650544135429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0.85084541062801933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1721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0.85102533172496986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0.85120481927710845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0.85138387484957878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0.8515625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0.85174069627851146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0.85191846522781778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0.85209580838323351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0.85227272727272729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0.85244922341696538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1799</v>
      </c>
      <c r="F1030" t="s">
        <v>1723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0.85232696897374705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0.85250297973778311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1721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0.8526785714285714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0.85285374554102256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0.85302850356294535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0.85320284697508897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1723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0.85219194312796209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0.85236686390532546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1723</v>
      </c>
      <c r="F1038" t="s">
        <v>1721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0.85135933806146569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0.85153482880755604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0.85170990566037741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0.85170990566037741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0.85170990566037741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1723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0.85070671378091878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0.85088235294117642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0.85088235294117642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0.85105757931844883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0.85105757931844883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0.85123239436619713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0.85140679953106679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0.85158079625292737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1721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0.85175438596491226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0.85192757009345799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0.85210035005834306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0.8516899766899767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0.85186263096623982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0.85203488372093028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0.85220673635307786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0.85237819025522044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0.85254924681344146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0.85271990740740744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1723</v>
      </c>
      <c r="F1061" t="s">
        <v>1721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0.85173410404624272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0.85190531177829099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0.85190531177829099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1723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0.85092272202998842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0.85092272202998842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1721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0.85109447004608296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1721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0.85126582278481011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0.85143678160919545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1723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0.85045924225028702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0.85045924225028702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0.85063073394495414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1721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0.85080183276059562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1723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0.84982837528604116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1721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0.85017123287671237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0.85034207525655647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0.85034207525655647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0.8505125284738041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0.85068259385665534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0.85085227272727271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0.85102156640181614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1723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0.85005668934240364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0.85022650056625138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1721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0.85039592760180993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0.85056497175141244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0.85073363431151239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0.85090191657271708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0.85106981981981977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0.85123734533183348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0.85140449438202248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0.85157126823793494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0.85173766816143492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0.85190369540873456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0.85206935123042504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0.85223463687150836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0.8523995535714286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0.85256410256410253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1721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0.85272828507795095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0.85289210233592883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0.85305555555555557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1721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0.85321864594894559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0.85338137472283815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0.85354374307862679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0.85370575221238942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1723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0.85276243093922655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0.85292494481236203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0.85308710033076074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0.85324889867841414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0.8534103410341034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1721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0.85357142857142854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1721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0.85373216245883643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0.85389254385964908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0.854052573932092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0.854052573932092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0.85421225382932164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0.85437158469945351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0.85453056768558955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0.85468920392584513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0.85484749455337694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0.85500544069640916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0.85500544069640916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0.85516304347826089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0.85516304347826089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0.85532030401737247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0.8554772234273319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1721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0.85563380281690138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0.85579004329004327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0.85594594594594597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0.8561015118790497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0.85625674217907233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0.85641163793103448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1723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0.85548977395048442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1721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0.85510752688172043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0.85526315789473684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0.8554184549356223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0.85557341907824225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1799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0.85546038543897218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1723</v>
      </c>
      <c r="F1138" t="s">
        <v>1721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0.8545454545454545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0.85470085470085466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1721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0.85485592315901815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0.85501066098081024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0.85516506922257718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1721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0.85531914893617023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0.85547290116896924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0.85562632696390661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0.85562632696390661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0.85577942735949097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1723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0.8548728813559322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0.85502645502645502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1723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0.85465116279069764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0.85480464625131991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1721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0.85495780590717296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1721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0.85511064278187565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0.85526315789473684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1721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0.85541535226077814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0.85556722689075626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0.85571878279118574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0.8558700209643606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0.85602094240837701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0.85617154811715479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0.85632183908045978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0.85647181628392488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0.85662148070907196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0.85677083333333337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0.85691987513007284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0.8570686070686071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0.85721703011422634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0.85736514522821572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1723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0.85699481865284977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0.8571428571428571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0.85729058945191317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0.8574380165289256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0.85758513931888547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0.85773195876288655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0.85787847579814624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1721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0.85802469135802473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0.85817060637204523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0.85831622176591371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1721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0.8584615384615385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1723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0.85758196721311475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0.85772773797338797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0.85787321063394684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1721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0.85801838610827375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0.85816326530612241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0.85830784913353719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1723</v>
      </c>
      <c r="F1186" t="s">
        <v>1721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0.85743380855397144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0.85757884028484233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0.85772357723577231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1721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0.85786802030456855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0.85801217038539557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0.85815602836879434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1721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0.8582995951417004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1721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0.85844287158746213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0.85858585858585856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0.85872855701311801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0.8588709677419355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0.85901309164149042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0.85915492957746475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0.85929648241206025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0.85943775100401609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0.8595787362086259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1721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0.85971943887775548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0.85985985985985991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0.8601398601398601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1723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0.85928143712574845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0.85942173479561312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1721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0.85956175298804782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1721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0.85970149253731343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0.85984095427435392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0.85998013902681236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1721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0.86011904761904767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0.8602576808721506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0.86039603960396038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0.86053412462908008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1723</v>
      </c>
      <c r="F1216" t="s">
        <v>1721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0.85968379446640319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0.859822309970385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0.85996055226824453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0.86009852216748772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0.86023622047244097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0.86037364798426741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0.86051080550098236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1723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0.85966633954857707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0.8598039215686275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1723</v>
      </c>
      <c r="F1225" t="s">
        <v>1721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0.85896180215475026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0.85909980430528377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0.85923753665689151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0.859375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0.85951219512195121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0.85964912280701755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0.85978578383641679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1723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0.85943579766536971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1723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0.85908649173955298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0.85922330097087374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0.85935984481086325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0.85949612403100772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1721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0.85963213939980643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0.85976789168278533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0.85990338164251212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0.86003861003861004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0.86017357762777247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1723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0.859344894026975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0.85948026948989409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0.85961538461538467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0.85975024015369839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0.85988483685220729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1721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0.86001917545541706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0.86015325670498088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0.86028708133971288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0.86042065009560231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0.86055396370582615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1721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0.86068702290076338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1721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0.86081982840800764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0.86095238095238091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0.86108468125594673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1721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0.86121673003802279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0.86134852801519468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0.86148007590132825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1723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0.86066350710900474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1723</v>
      </c>
      <c r="F1260" t="s">
        <v>1721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0.85984848484848486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0.85998107852412486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1723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0.85964083175803407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0.85977337110481589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1721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0.85990566037735849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0.86003770028275217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1723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0.85922787193973638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0.85936030103480709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1723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0.85855263157894735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0.85868544600938967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0.85881801125703561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1721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0.85848172446110593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0.85861423220973787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0.85874649204864362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0.85887850467289717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0.8590102707749766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1721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0.85914179104477617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1721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0.85927306616961785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0.85940409683426444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0.85953488372093023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1723</v>
      </c>
      <c r="F1280" t="s">
        <v>1721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0.85873605947955389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0.85886722376973068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0.85899814471243041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0.85866543095458758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1721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0.85879629629629628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1721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0.85892691951896394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1723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0.85859519408502771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1721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0.8587257617728532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1723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0.85793357933579339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1721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0.85806451612903223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0.85819521178637204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1723</v>
      </c>
      <c r="F1291" t="s">
        <v>1721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0.8574057037718491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0.85753676470588236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0.85766758494031226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1721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0.85779816513761464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1721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0.85792850595783687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0.85805860805860801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0.85818847209515092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1721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0.85831809872029252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1721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0.85844748858447484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0.85857664233576647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0.85870556061987235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0.85883424408014575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1723</v>
      </c>
      <c r="F1303" t="s">
        <v>1721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0.8580527752502275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1723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0.8572727272727273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0.85740236148955495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0.85753176043557167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0.85766092475068001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0.85778985507246375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1723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0.85701357466063344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1723</v>
      </c>
      <c r="F1310" t="s">
        <v>1721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0.85623869801084995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1723</v>
      </c>
      <c r="F1311" t="s">
        <v>1799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0.85569105691056913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1721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0.85582129963898912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1721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0.85595130748421999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0.85608108108108105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0.85621062106210621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1721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0.85633992805755399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0.85646900269541781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1721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0.85659784560143626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0.85672645739910314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0.85685483870967738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0.85698299015219337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1721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0.85711091234347048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0.85723860589812328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0.85736607142857146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0.8574933095450491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1721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0.85762032085561501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1721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0.8577471059661621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1723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0.85698398576512458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1721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0.85711111111111116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1721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0.85723801065719363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1721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0.85736468500443652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0.85704787234042556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1723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0.85673162090345434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0.856858407079646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1723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0.8561007957559682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0.85622791519434627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0.8563548102383054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0.85648148148148151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0.85660792951541853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0.8567341549295775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1721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0.85686015831134565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0.85698594024604569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1721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0.85711150131694469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0.85723684210526319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1723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0.85692375109553021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0.85704903677758315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1721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0.85717410323709531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0.85729895104895104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0.85742358078602621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1721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0.85754799301919715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0.85767218831734959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1723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0.85692508710801396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1721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0.85704960835509136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0.85717391304347823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0.8572980017376195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0.857421875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0.85754553339115347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1723</v>
      </c>
      <c r="F1358" t="s">
        <v>1721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0.85680242634315429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1723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0.85649350649350653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0.85661764705882348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1721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0.8567415730337079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1721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0.85686528497409331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1721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0.85698878343399487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1721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0.85711206896551728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1723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0.85637381567614124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1721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0.85649741824440617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1721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0.85662080825451414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1721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0.85674398625429549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1723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0.85600858369098709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1721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0.85613207547169812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1721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0.85625535561268207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1721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0.85637842465753422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1721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0.85650128314798979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1721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0.85662393162393158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1721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0.85674637062339876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1721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0.85686860068259385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1721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0.85699062233589085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1723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0.85626064735945484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1721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0.8563829787234043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1721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0.85650510204081631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1721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0.85662701784197115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1721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0.85674872665534807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0.85687022900763354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1721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0.85699152542372881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1721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0.85711261642675696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1721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0.85723350253807107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1721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0.85735418427726118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1721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0.85747466216216217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1721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0.85759493670886078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1721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0.85771500843170323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1723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0.85699241786015168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1721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0.85711279461279466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1721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0.85723296888141298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1721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0.85735294117647054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1721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0.85747271200671704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1721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0.85759228187919467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1721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0.85771165129924565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1721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0.85783082077051931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1721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0.85794979079497913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0.8580685618729097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1721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0.85818713450292394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1721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0.85830550918196991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1721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0.85842368640533773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1723</v>
      </c>
      <c r="F1404" t="s">
        <v>1721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0.85770833333333329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1721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0.85782681099084102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1721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0.85794509151414311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0.85764754779717378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1721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0.85776578073089704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0.85788381742738584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1721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0.8580016583747927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1721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0.85811930405965198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1721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0.85823675496688745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1721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0.85835401157981805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1721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0.85847107438016534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1723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0.85776218001651527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1721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0.85787953795379535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1723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0.85717230008244027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1721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0.85728995057660629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1721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0.8574074074074074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1721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0.85752467105263153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1723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0.85723089564502875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1721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0.85734811165845648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1721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0.85746513535684987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1721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0.85758196721311475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1721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0.85769860769860773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1721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0.85781505728314233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1721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0.85793131643499587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1721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0.85804738562091498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1799</v>
      </c>
      <c r="F1429" t="s">
        <v>1723</v>
      </c>
      <c r="H1429">
        <f t="shared" si="203"/>
        <v>0</v>
      </c>
      <c r="I1429">
        <f t="shared" si="204"/>
        <v>0.5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0.85795918367346935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1721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0.8580750407830342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1721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0.85819070904645478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1721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0.85830618892508148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1721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0.85842148087876324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1721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0.85853658536585364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1721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0.8586515028432169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1721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0.85876623376623373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1721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0.85888077858880774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1721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0.85899513776337111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1721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0.85910931174089067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1723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0.85881877022653719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1721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0.85893290218270013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1721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0.85904684975767365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1723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0.85835351089588374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1721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0.85846774193548392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1723</v>
      </c>
      <c r="F1445" t="s">
        <v>1721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0.85777598710717162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1723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0.85748792270531404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1723</v>
      </c>
      <c r="F1447" t="s">
        <v>1721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0.85679806918744972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1721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0.85691318327974275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1721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0.85702811244979915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1721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0.8571428571428571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1721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0.85725741780272657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1723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0.85697115384615385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1721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0.85708566853482782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1721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0.85719999999999996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1721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0.85731414868105515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1721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0.85742811501597449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1723</v>
      </c>
      <c r="F1457" t="s">
        <v>1721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0.85674381484437345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1721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0.85685805422647532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1721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0.85697211155378483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1721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0.85708598726114649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1721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0.85719968178202066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1721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0.85731319554848961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1723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0.85663224781572678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1721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0.8567460317460317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1721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0.85685963521015063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1721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0.85697305863708395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1721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0.85708630245447348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1721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0.85719936708860756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1721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0.85731225296442692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1721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0.85742496050552919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1721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0.85753749013417524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1721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0.85764984227129337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1721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0.85776201733648538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1721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0.85787401574803146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1721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0.8579858379228954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1721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0.85809748427672961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1721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0.85820895522388063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1721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0.85832025117739408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1721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0.85843137254901958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1721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0.85854231974921635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1721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0.85865309318715743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1721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0.85876369327073554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1721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0.85887412040656763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1721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0.85898437500000002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1723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0.85831381733021073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1721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0.85842433697347897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1721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0.85853468433359315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1721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0.85864485981308414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1721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0.85875486381322952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1723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0.85808709175738729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1721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0.85819735819735821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1723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0.85753105590062106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1721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0.8576415826221877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1721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0.85775193798449612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0.85786212238574744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1721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0.85797213622291024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1723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0.85730858468677495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1721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0.85741885625965997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1721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0.85752895752895753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1721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0.85763888888888884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1721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0.85774865073245954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1721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0.85785824345146378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1721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0.85796766743648956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1721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0.85807692307692307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1721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0.85818601076095313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1721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0.85829493087557607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1723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0.85763622409823481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1721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0.85774539877300615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1721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0.8578544061302682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1721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0.85796324655436451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1721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0.85807192042846214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1721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0.85818042813455653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1721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0.85828877005347592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1721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0.85839694656488552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1721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0.8585049580472921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1721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0.85861280487804881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1721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0.85872048743335871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1723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0.85806697108066976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1721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0.85817490494296578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1721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0.85828267477203646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1721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0.8583902809415338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1721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0.85849772382397571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1721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0.85860500379075055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1721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0.85871212121212126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1721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0.85881907645722932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1721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0.8589258698940998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1721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0.85903250188964475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1721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0.85913897280966767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1721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0.85924528301886793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1721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0.85935143288084459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1721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0.859457422758101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1721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0.85956325301204817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1721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0.85966892400300976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1721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0.85977443609022552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1721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0.85987978963185574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1721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0.85998498498498499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1721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0.86009002250562638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1721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0.86019490254872566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1721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0.86029962546816474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1721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0.86040419161676651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1721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0.8605086013462977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1721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0.86061285500747386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1721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0.86071695294996264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1721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0.86082089552238805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1721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0.86092468307233405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1721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0.86102831594634877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1723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0.8603871928518243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1721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0.8604910714285714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1721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0.86059479553903351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1721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0.86069836552748891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1721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0.86080178173719379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1721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0.86090504451038574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0.86100815418828758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1721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0.86111111111111116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1721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0.86121391561806071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1721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0.86131656804733725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1721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0.86141906873614194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1721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0.8615214180206795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1721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0.86162361623616235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1721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0.86172566371681414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1723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0.86109064112011791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1721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0.8611929307805597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1721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0.86129506990434146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1721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0.86139705882352946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1721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0.86149889786921385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1721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0.86160058737151246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1721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0.86170212765957444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1721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0.86180351906158359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1721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0.86190476190476195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1721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0.86200585651537331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1721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0.86210680321872712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1721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0.86220760233918126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1721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0.86194302410518631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1721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0.86204379562043798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1721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0.862144420131291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1721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0.86224489795918369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1721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0.86234522942461767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1721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0.86244541484716153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1721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0.8625454545454545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1721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0.86264534883720934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1723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0.8620188816267248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1721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0.86211901306240923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1721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0.86221899927483681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1721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0.8623188405797102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1721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0.8624185372918175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1721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0.86251808972503619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1721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0.86261749819233546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1721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0.86271676300578037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1723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0.86245487364620943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1721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0.86255411255411252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1721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0.86265320836337422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1721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0.86275216138328525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1721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0.86285097192224625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1721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0.86294964028776977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1721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0.86304816678648455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1721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0.8631465517241379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1721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0.8632447954055994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1721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0.86334289813486376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1721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0.86344086021505373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1721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0.86353868194842409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1721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0.86327845382963497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1721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0.86337625178826893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1721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0.8634739099356683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1721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0.86357142857142855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1721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0.8636688079942898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0.86376604850213978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1721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0.86386315039201711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1721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0.86396011396011396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1721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0.86405693950177931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1721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0.86415362731152201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1723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0.86353944562899787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1721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0.86363636363636365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1721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0.86373314407381119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1721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0.86382978723404258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1721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0.86392629340892979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1721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0.86402266288951846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1721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0.86411889596602975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1721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0.86421499292786419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1721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0.86431095406360425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1721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0.86440677966101698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1721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0.86450247000705716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1721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0.86459802538787023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1721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0.86469344608879495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1721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0.86478873239436616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1721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0.86488388458831811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1721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0.86497890295358648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1721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0.86507378777231203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1721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0.8651685393258427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1721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0.86526315789473685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1723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0.86465638148667601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1721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0.86475122634898394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1723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0.86414565826330536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1723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0.86354093771868434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1721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0.86363636363636365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1721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0.86373165618448633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1721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0.86382681564245811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1721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0.86392184228890445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1721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0.86401673640167365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1721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0.86411149825783973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1721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0.86420612813370479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1723</v>
      </c>
      <c r="F1641" t="s">
        <v>1721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0.86360473208072375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0.86369958275382475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1723</v>
      </c>
      <c r="F1643" t="s">
        <v>1721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0.86309937456567065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1721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0.86319444444444449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1721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0.86328938237335184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1721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0.86338418862690702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1721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0.86347886347886349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1721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0.86357340720221609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1721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0.86366782006920417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1721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0.86376210235131401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1721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0.86385625431928126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1721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0.86395027624309395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1721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0.86404416839199449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1721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0.86413793103448278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1721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0.86423156443831839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1723</v>
      </c>
      <c r="F1656" t="s">
        <v>1721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0.86363636363636365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1721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0.8637302133516862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1721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0.86382393397524071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1721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0.86391752577319592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1721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0.86401098901098905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1721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0.86410432395332881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1721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0.86419753086419748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1721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0.86429061000685403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1721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0.86438356164383556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1721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0.86447638603696098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1723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0.86388508891928861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1721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0.86397812713602185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1723</v>
      </c>
      <c r="F1668" t="s">
        <v>1721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0.86338797814207646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1721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0.86348122866894195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1721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0.86357435197817189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1721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0.86366734832992498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1721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0.86376021798365121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1723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0.86351259360108923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1723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0.86292517006802716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1721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0.86301835486063905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1721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0.86311141304347827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1721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0.863204344874406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1723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0.86261872455902311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1723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0.86237288135593215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0.86246612466124661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1721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0.86255924170616116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1721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0.86265223274695535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1721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0.86274509803921573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1723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0.86216216216216213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1723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0.86191762322754895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1723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0.86133603238866396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1721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0.86142953472690498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1721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0.86152291105121293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1721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0.86161616161616161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1723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0.8613728129205922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1721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0.86146603900470742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1721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0.86155913978494625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1721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0.86165211551376764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1721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0.86174496644295306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1723</v>
      </c>
      <c r="F1695" t="s">
        <v>1721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0.86116700201207241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1721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0.86126005361930291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1723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0.86068318821165435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1721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0.86077643908969215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1721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0.86086956521739133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1721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0.86096256684491979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1721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0.86105544422177693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1799</v>
      </c>
      <c r="F1702" t="s">
        <v>1721</v>
      </c>
      <c r="H1702">
        <f t="shared" si="239"/>
        <v>0</v>
      </c>
      <c r="I1702">
        <f t="shared" si="240"/>
        <v>0.5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0.86064753004005345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1721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0.86074049366244165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1721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0.86083333333333334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1721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0.86092604930046635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1721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0.86101864181091881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1721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0.86111111111111116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1721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0.86120345744680848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2023-07-03T10:44:38Z</dcterms:modified>
</cp:coreProperties>
</file>