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prototype\その他\"/>
    </mc:Choice>
  </mc:AlternateContent>
  <xr:revisionPtr revIDLastSave="0" documentId="8_{29695CFD-F1DE-42AD-986C-13D473F767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445" i="2" a="1"/>
  <c r="R448" i="2" a="1"/>
  <c r="R1592" i="2" a="1"/>
  <c r="R18" i="2" a="1"/>
  <c r="R1414" i="2" a="1"/>
  <c r="R288" i="2" a="1"/>
  <c r="R1556" i="2" a="1"/>
  <c r="R1604" i="2" a="1"/>
  <c r="R1033" i="2" a="1"/>
  <c r="R1632" i="2" a="1"/>
  <c r="R1640" i="2" a="1"/>
  <c r="R1264" i="2" a="1"/>
  <c r="R382" i="2" a="1"/>
  <c r="R397" i="2" a="1"/>
  <c r="R1388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123" i="2" a="1"/>
  <c r="R863" i="2" a="1"/>
  <c r="R159" i="2" a="1"/>
  <c r="R198" i="2" a="1"/>
  <c r="R1519" i="2" a="1"/>
  <c r="R1641" i="2" a="1"/>
  <c r="R1314" i="2" a="1"/>
  <c r="R201" i="2" a="1"/>
  <c r="R895" i="2" a="1"/>
  <c r="R1594" i="2" a="1"/>
  <c r="R1126" i="2" a="1"/>
  <c r="R323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33" i="2" a="1"/>
  <c r="R1122" i="2" a="1"/>
  <c r="R561" i="2" a="1"/>
  <c r="R1097" i="2" a="1"/>
  <c r="R1207" i="2" a="1"/>
  <c r="R622" i="2" a="1"/>
  <c r="R1125" i="2" a="1"/>
  <c r="R186" i="2" a="1"/>
  <c r="R38" i="2" a="1"/>
  <c r="R1631" i="2" a="1"/>
  <c r="R1620" i="2" a="1"/>
  <c r="R94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222" i="2" a="1"/>
  <c r="R1617" i="2" a="1"/>
  <c r="R488" i="2" a="1"/>
  <c r="R1320" i="2" a="1"/>
  <c r="R1440" i="2" a="1"/>
  <c r="R1698" i="2" a="1"/>
  <c r="R788" i="2" a="1"/>
  <c r="R878" i="2" a="1"/>
  <c r="R838" i="2" a="1"/>
  <c r="R1062" i="2" a="1"/>
  <c r="R79" i="2" a="1"/>
  <c r="R1035" i="2" a="1"/>
  <c r="R249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647" i="2" a="1"/>
  <c r="R246" i="2" a="1"/>
  <c r="R1627" i="2" a="1"/>
  <c r="R1475" i="2" a="1"/>
  <c r="R473" i="2" a="1"/>
  <c r="R1213" i="2" a="1"/>
  <c r="R436" i="2" a="1"/>
  <c r="R1353" i="2" a="1"/>
  <c r="R516" i="2" a="1"/>
  <c r="R593" i="2" a="1"/>
  <c r="R1082" i="2" a="1"/>
  <c r="R677" i="2" a="1"/>
  <c r="R1590" i="2" a="1"/>
  <c r="R1462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589" i="2" a="1"/>
  <c r="R232" i="2" a="1"/>
  <c r="R1547" i="2" a="1"/>
  <c r="R722" i="2" a="1"/>
  <c r="R811" i="2" a="1"/>
  <c r="R191" i="2" a="1"/>
  <c r="R725" i="2" a="1"/>
  <c r="R606" i="2" a="1"/>
  <c r="R693" i="2" a="1"/>
  <c r="R35" i="2" a="1"/>
  <c r="R715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205" i="2" a="1"/>
  <c r="R957" i="2" a="1"/>
  <c r="R1212" i="2" a="1"/>
  <c r="R422" i="2" a="1"/>
  <c r="R1394" i="2" a="1"/>
  <c r="R1644" i="2" a="1"/>
  <c r="R676" i="2" a="1"/>
  <c r="R1413" i="2" a="1"/>
  <c r="R104" i="2" a="1"/>
  <c r="R703" i="2" a="1"/>
  <c r="R726" i="2" a="1"/>
  <c r="R1151" i="2" a="1"/>
  <c r="R1648" i="2" a="1"/>
  <c r="R276" i="2" a="1"/>
  <c r="R471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1379" i="2" a="1"/>
  <c r="R8" i="2" a="1"/>
  <c r="R11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26" i="2" a="1"/>
  <c r="R1611" i="2" a="1"/>
  <c r="R518" i="2" a="1"/>
  <c r="R1628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989" i="2" a="1"/>
  <c r="R651" i="2" a="1"/>
  <c r="R478" i="2" a="1"/>
  <c r="R1222" i="2" a="1"/>
  <c r="R1298" i="2" a="1"/>
  <c r="R1447" i="2" a="1"/>
  <c r="R890" i="2" a="1"/>
  <c r="R527" i="2" a="1"/>
  <c r="R827" i="2" a="1"/>
  <c r="R1478" i="2" a="1"/>
  <c r="R1635" i="2" a="1"/>
  <c r="R83" i="2" a="1"/>
  <c r="R615" i="2" a="1"/>
  <c r="R414" i="2" a="1"/>
  <c r="R301" i="2" a="1"/>
  <c r="R258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665" i="2" a="1"/>
  <c r="R1340" i="2" a="1"/>
  <c r="R1007" i="2" a="1"/>
  <c r="R987" i="2" a="1"/>
  <c r="R619" i="2" a="1"/>
  <c r="R712" i="2" a="1"/>
  <c r="R1572" i="2" a="1"/>
  <c r="R1343" i="2" a="1"/>
  <c r="R1003" i="2" a="1"/>
  <c r="R687" i="2" a="1"/>
  <c r="R65" i="2" a="1"/>
  <c r="R670" i="2" a="1"/>
  <c r="R330" i="2" a="1"/>
  <c r="R781" i="2" a="1"/>
  <c r="R1027" i="2" a="1"/>
  <c r="R855" i="2" a="1"/>
  <c r="R108" i="2" a="1"/>
  <c r="R550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482" i="2" a="1"/>
  <c r="R475" i="2" a="1"/>
  <c r="R1281" i="2" a="1"/>
  <c r="R337" i="2" a="1"/>
  <c r="R790" i="2" a="1"/>
  <c r="R1231" i="2" a="1"/>
  <c r="R639" i="2" a="1"/>
  <c r="R1096" i="2" a="1"/>
  <c r="R51" i="2" a="1"/>
  <c r="R213" i="2" a="1"/>
  <c r="R1172" i="2" a="1"/>
  <c r="R1094" i="2" a="1"/>
  <c r="R616" i="2" a="1"/>
  <c r="R28" i="2" a="1"/>
  <c r="R48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268" i="2" a="1"/>
  <c r="R1157" i="2" a="1"/>
  <c r="R99" i="2" a="1"/>
  <c r="R760" i="2" a="1"/>
  <c r="R1294" i="2" a="1"/>
  <c r="R599" i="2" a="1"/>
  <c r="R1051" i="2" a="1"/>
  <c r="R1676" i="2" a="1"/>
  <c r="R751" i="2" a="1"/>
  <c r="R1069" i="2" a="1"/>
  <c r="R155" i="2" a="1"/>
  <c r="R241" i="2" a="1"/>
  <c r="R193" i="2" a="1"/>
  <c r="R76" i="2" a="1"/>
  <c r="R1690" i="2" a="1"/>
  <c r="R1669" i="2" a="1"/>
  <c r="R1561" i="2" a="1"/>
  <c r="R1682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771" i="2" a="1"/>
  <c r="R1249" i="2" a="1"/>
  <c r="R408" i="2" a="1"/>
  <c r="R627" i="2" a="1"/>
  <c r="R70" i="2" a="1"/>
  <c r="R1443" i="2" a="1"/>
  <c r="R78" i="2" a="1"/>
  <c r="R1407" i="2" a="1"/>
  <c r="R807" i="2" a="1"/>
  <c r="R1634" i="2" a="1"/>
  <c r="R824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844" i="2" a="1"/>
  <c r="R17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162" i="2" a="1"/>
  <c r="R556" i="2" a="1"/>
  <c r="R427" i="2" a="1"/>
  <c r="R1668" i="2" a="1"/>
  <c r="R796" i="2" a="1"/>
  <c r="R1267" i="2" a="1"/>
  <c r="R797" i="2" a="1"/>
  <c r="R426" i="2" a="1"/>
  <c r="R1150" i="2" a="1"/>
  <c r="R1248" i="2" a="1"/>
  <c r="R1510" i="2" a="1"/>
  <c r="R555" i="2" a="1"/>
  <c r="R628" i="2" a="1"/>
  <c r="R768" i="2" a="1"/>
  <c r="R1050" i="2" a="1"/>
  <c r="R175" i="2" a="1"/>
  <c r="R1203" i="2" a="1"/>
  <c r="R1252" i="2" a="1"/>
  <c r="R43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<sst xmlns="http://schemas.openxmlformats.org/spreadsheetml/2006/main" count="8552" uniqueCount="3430">
  <si>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</si>
  <si>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</si>
  <si>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</si>
  <si>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</si>
  <si>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</si>
  <si>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</si>
  <si>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</si>
  <si>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</si>
  <si>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</si>
  <si>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</si>
  <si>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</si>
  <si>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</si>
  <si>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</si>
  <si>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</si>
  <si>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</si>
  <si>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</si>
  <si>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</si>
  <si>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</si>
  <si>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</si>
  <si>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</si>
  <si>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</si>
  <si>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</si>
  <si>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</si>
  <si>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</si>
  <si>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</si>
  <si>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</si>
  <si>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</si>
  <si>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</si>
  <si>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</si>
  <si>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</si>
  <si>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</si>
  <si>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</si>
  <si>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</si>
  <si>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</si>
  <si>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</si>
  <si>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</si>
  <si>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</si>
  <si>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</si>
  <si>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</si>
  <si>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</si>
  <si>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</si>
  <si>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</si>
  <si>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</si>
  <si>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</si>
  <si>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</si>
  <si>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</si>
  <si>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</si>
  <si>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</si>
  <si>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</si>
  <si>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</si>
  <si>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</si>
  <si>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</si>
  <si>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</si>
  <si>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</si>
  <si>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</si>
  <si>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</si>
  <si>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</si>
  <si>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</si>
  <si>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</si>
  <si>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</si>
  <si>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</si>
  <si>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</si>
  <si>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</si>
  <si>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</si>
  <si>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</si>
  <si>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</si>
  <si>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</si>
  <si>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</si>
  <si>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</si>
  <si>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</si>
  <si>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</si>
  <si>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</si>
  <si>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</si>
  <si>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</si>
  <si>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</si>
  <si>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</si>
  <si>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</si>
  <si>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</si>
  <si>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</si>
  <si>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</si>
  <si>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</si>
  <si>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</si>
  <si>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</si>
  <si>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</si>
  <si>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</si>
  <si>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</si>
  <si>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</si>
  <si>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</si>
  <si>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</si>
  <si>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</si>
  <si>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</si>
  <si>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</si>
  <si>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</si>
  <si>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</si>
  <si>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</si>
  <si>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</si>
  <si>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</si>
  <si>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</si>
  <si>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</si>
  <si>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</si>
  <si>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</si>
  <si>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</si>
  <si>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</si>
  <si>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</si>
  <si>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</si>
  <si>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</si>
  <si>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</si>
  <si>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</si>
  <si>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</si>
  <si>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</si>
  <si>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</si>
  <si>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</si>
  <si>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</si>
  <si>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</si>
  <si>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</si>
  <si>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</si>
  <si>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</si>
  <si>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</si>
  <si>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</si>
  <si>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</si>
  <si>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</si>
  <si>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</si>
  <si>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</si>
  <si>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</si>
  <si>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</si>
  <si>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</si>
  <si>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</si>
  <si>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</si>
  <si>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</si>
  <si>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</si>
  <si>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</si>
  <si>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</si>
  <si>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</si>
  <si>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</si>
  <si>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</si>
  <si>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</si>
  <si>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</si>
  <si>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</si>
  <si>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</si>
  <si>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</si>
  <si>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</si>
  <si>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</si>
  <si>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</si>
  <si>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</si>
  <si>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</si>
  <si>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</si>
  <si>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</si>
  <si>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</si>
  <si>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</si>
  <si>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</si>
  <si>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</si>
  <si>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</si>
  <si>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</si>
  <si>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</si>
  <si>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</si>
  <si>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</si>
  <si>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</si>
  <si>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</si>
  <si>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</si>
  <si>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</si>
  <si>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</si>
  <si>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</si>
  <si>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</si>
  <si>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</si>
  <si>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</si>
  <si>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</si>
  <si>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</si>
  <si>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</si>
  <si>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</si>
  <si>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</si>
  <si>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</si>
  <si>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</si>
  <si>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</si>
  <si>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</si>
  <si>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</si>
  <si>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</si>
  <si>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</si>
  <si>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</si>
  <si>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</si>
  <si>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</si>
  <si>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</si>
  <si>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</si>
  <si>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</si>
  <si>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</si>
  <si>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</si>
  <si>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</si>
  <si>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</si>
  <si>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</si>
  <si>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</si>
  <si>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</si>
  <si>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</si>
  <si>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</si>
  <si>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</si>
  <si>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</si>
  <si>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</si>
  <si>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</si>
  <si>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</si>
  <si>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</si>
  <si>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</si>
  <si>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</si>
  <si>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</si>
  <si>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</si>
  <si>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</si>
  <si>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</si>
  <si>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</si>
  <si>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</si>
  <si>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</si>
  <si>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</si>
  <si>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</si>
  <si>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</si>
  <si>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</si>
  <si>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</si>
  <si>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</si>
  <si>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</si>
  <si>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</si>
  <si>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</si>
  <si>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</si>
  <si>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</si>
  <si>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</si>
  <si>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</si>
  <si>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</si>
  <si>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</si>
  <si>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</si>
  <si>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</si>
  <si>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</si>
  <si>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</si>
  <si>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</si>
  <si>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</si>
  <si>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</si>
  <si>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</si>
  <si>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</si>
  <si>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</si>
  <si>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</si>
  <si>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</si>
  <si>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</si>
  <si>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</si>
  <si>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</si>
  <si>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</si>
  <si>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</si>
  <si>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</si>
  <si>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</si>
  <si>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</si>
  <si>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</si>
  <si>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</si>
  <si>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</si>
  <si>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</si>
  <si>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</si>
  <si>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</si>
  <si>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</si>
  <si>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</si>
  <si>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</si>
  <si>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</si>
  <si>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</si>
  <si>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</si>
  <si>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</si>
  <si>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</si>
  <si>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</si>
  <si>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</si>
  <si>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</si>
  <si>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</si>
  <si>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</si>
  <si>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</si>
  <si>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</si>
  <si>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</si>
  <si>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</si>
  <si>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</si>
  <si>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</si>
  <si>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</si>
  <si>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</si>
  <si>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</si>
  <si>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</si>
  <si>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</si>
  <si>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</si>
  <si>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</si>
  <si>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</si>
  <si>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</si>
  <si>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</si>
  <si>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</si>
  <si>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</si>
  <si>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</si>
  <si>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</si>
  <si>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</si>
  <si>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</si>
  <si>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</si>
  <si>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</si>
  <si>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</si>
  <si>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</si>
  <si>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</si>
  <si>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</si>
  <si>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</si>
  <si>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</si>
  <si>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</si>
  <si>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</si>
  <si>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</si>
  <si>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</si>
  <si>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</si>
  <si>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</si>
  <si>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</si>
  <si>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</si>
  <si>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</si>
  <si>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</si>
  <si>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</si>
  <si>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</si>
  <si>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</si>
  <si>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</si>
  <si>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</si>
  <si>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</si>
  <si>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</si>
  <si>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</si>
  <si>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</si>
  <si>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</si>
  <si>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</si>
  <si>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</si>
  <si>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</si>
  <si>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</si>
  <si>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</si>
  <si>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</si>
  <si>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</si>
  <si>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</si>
  <si>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</si>
  <si>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</si>
  <si>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</si>
  <si>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</si>
  <si>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</si>
  <si>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</si>
  <si>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</si>
  <si>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</si>
  <si>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</si>
  <si>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</si>
  <si>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</si>
  <si>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</si>
  <si>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</si>
  <si>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</si>
  <si>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</si>
  <si>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</si>
  <si>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</si>
  <si>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</si>
  <si>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</si>
  <si>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</si>
  <si>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</si>
  <si>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</si>
  <si>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</si>
  <si>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</si>
  <si>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</si>
  <si>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</si>
  <si>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</si>
  <si>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</si>
  <si>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</si>
  <si>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</si>
  <si>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</si>
  <si>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</si>
  <si>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</si>
  <si>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</si>
  <si>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</si>
  <si>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</si>
  <si>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</si>
  <si>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</si>
  <si>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</si>
  <si>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</si>
  <si>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</si>
  <si>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</si>
  <si>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</si>
  <si>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</si>
  <si>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</si>
  <si>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</si>
  <si>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</si>
  <si>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</si>
  <si>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</si>
  <si>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</si>
  <si>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</si>
  <si>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</si>
  <si>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</si>
  <si>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</si>
  <si>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</si>
  <si>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</si>
  <si>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</si>
  <si>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</si>
  <si>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</si>
  <si>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</si>
  <si>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</si>
  <si>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</si>
  <si>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</si>
  <si>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</si>
  <si>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</si>
  <si>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</si>
  <si>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</si>
  <si>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</si>
  <si>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</si>
  <si>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</si>
  <si>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</si>
  <si>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</si>
  <si>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</si>
  <si>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</si>
  <si>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</si>
  <si>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</si>
  <si>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</si>
  <si>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</si>
  <si>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</si>
  <si>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</si>
  <si>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</si>
  <si>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</si>
  <si>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</si>
  <si>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</si>
  <si>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</si>
  <si>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</si>
  <si>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</si>
  <si>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</si>
  <si>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</si>
  <si>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</si>
  <si>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</si>
  <si>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</si>
  <si>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</si>
  <si>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</si>
  <si>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</si>
  <si>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</si>
  <si>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</si>
  <si>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</si>
  <si>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</si>
  <si>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</si>
  <si>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</si>
  <si>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</si>
  <si>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</si>
  <si>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</si>
  <si>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</si>
  <si>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</si>
  <si>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</si>
  <si>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</si>
  <si>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</si>
  <si>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</si>
  <si>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</si>
  <si>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</si>
  <si>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</si>
  <si>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</si>
  <si>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</si>
  <si>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</si>
  <si>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</si>
  <si>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</si>
  <si>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</si>
  <si>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</si>
  <si>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</si>
  <si>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</si>
  <si>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</si>
  <si>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</si>
  <si>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</si>
  <si>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</si>
  <si>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</si>
  <si>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</si>
  <si>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</si>
  <si>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</si>
  <si>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</si>
  <si>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</si>
  <si>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</si>
  <si>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</si>
  <si>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</si>
  <si>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</si>
  <si>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</si>
  <si>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</si>
  <si>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</si>
  <si>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</si>
  <si>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</si>
  <si>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</si>
  <si>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</si>
  <si>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</si>
  <si>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</si>
  <si>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</si>
  <si>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</si>
  <si>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</si>
  <si>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</si>
  <si>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</si>
  <si>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</si>
  <si>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</si>
  <si>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</si>
  <si>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</si>
  <si>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</si>
  <si>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</si>
  <si>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</si>
  <si>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</si>
  <si>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</si>
  <si>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</si>
  <si>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</si>
  <si>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</si>
  <si>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</si>
  <si>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</si>
  <si>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</si>
  <si>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</si>
  <si>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</si>
  <si>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</si>
  <si>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</si>
  <si>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</si>
  <si>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</si>
  <si>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</si>
  <si>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</si>
  <si>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</si>
  <si>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</si>
  <si>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</si>
  <si>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</si>
  <si>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</si>
  <si>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</si>
  <si>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</si>
  <si>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</si>
  <si>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</si>
  <si>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</si>
  <si>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</si>
  <si>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</si>
  <si>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</si>
  <si>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</si>
  <si>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</si>
  <si>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</si>
  <si>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</si>
  <si>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</si>
  <si>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</si>
  <si>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</si>
  <si>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</si>
  <si>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</si>
  <si>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</si>
  <si>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</si>
  <si>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</si>
  <si>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</si>
  <si>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</si>
  <si>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</si>
  <si>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</si>
  <si>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</si>
  <si>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</si>
  <si>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</si>
  <si>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</si>
  <si>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</si>
  <si>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</si>
  <si>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</si>
  <si>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</si>
  <si>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</si>
  <si>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</si>
  <si>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</si>
  <si>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</si>
  <si>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</si>
  <si>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</si>
  <si>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</si>
  <si>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</si>
  <si>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</si>
  <si>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</si>
  <si>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</si>
  <si>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</si>
  <si>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</si>
  <si>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</si>
  <si>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</si>
  <si>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</si>
  <si>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</si>
  <si>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</si>
  <si>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</si>
  <si>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</si>
  <si>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</si>
  <si>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</si>
  <si>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</si>
  <si>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</si>
  <si>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</si>
  <si>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</si>
  <si>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</si>
  <si>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</si>
  <si>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</si>
  <si>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</si>
  <si>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</si>
  <si>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</si>
  <si>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</si>
  <si>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</si>
  <si>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</si>
  <si>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</si>
  <si>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</si>
  <si>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</si>
  <si>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</si>
  <si>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</si>
  <si>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</si>
  <si>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</si>
  <si>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</si>
  <si>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</si>
  <si>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</si>
  <si>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</si>
  <si>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</si>
  <si>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</si>
  <si>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</si>
  <si>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</si>
  <si>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</si>
  <si>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</si>
  <si>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</si>
  <si>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</si>
  <si>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</si>
  <si>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</si>
  <si>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</si>
  <si>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</si>
  <si>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</si>
  <si>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</si>
  <si>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</si>
  <si>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</si>
  <si>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</si>
  <si>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</si>
  <si>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</si>
  <si>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</si>
  <si>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</si>
  <si>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</si>
  <si>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</si>
  <si>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</si>
  <si>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</si>
  <si>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</si>
  <si>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</si>
  <si>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</si>
  <si>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</si>
  <si>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</si>
  <si>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</si>
  <si>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</si>
  <si>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</si>
  <si>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</si>
  <si>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</si>
  <si>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</si>
  <si>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</si>
  <si>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</si>
  <si>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</si>
  <si>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</si>
  <si>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</si>
  <si>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</si>
  <si>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</si>
  <si>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</si>
  <si>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</si>
  <si>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</si>
  <si>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</si>
  <si>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</si>
  <si>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</si>
  <si>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</si>
  <si>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</si>
  <si>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</si>
  <si>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</si>
  <si>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</si>
  <si>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</si>
  <si>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</si>
  <si>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</si>
  <si>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</si>
  <si>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</si>
  <si>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</si>
  <si>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</si>
  <si>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</si>
  <si>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</si>
  <si>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</si>
  <si>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</si>
  <si>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</si>
  <si>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</si>
  <si>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</si>
  <si>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</si>
  <si>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</si>
  <si>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</si>
  <si>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</si>
  <si>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</si>
  <si>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</si>
  <si>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</si>
  <si>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</si>
  <si>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</si>
  <si>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</si>
  <si>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</si>
  <si>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</si>
  <si>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</si>
  <si>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</si>
  <si>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</si>
  <si>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</si>
  <si>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</si>
  <si>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</si>
  <si>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</si>
  <si>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</si>
  <si>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</si>
  <si>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</si>
  <si>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</si>
  <si>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</si>
  <si>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</si>
  <si>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</si>
  <si>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</si>
  <si>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</si>
  <si>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</si>
  <si>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</si>
  <si>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</si>
  <si>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</si>
  <si>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</si>
  <si>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</si>
  <si>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</si>
  <si>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</si>
  <si>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</si>
  <si>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</si>
  <si>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</si>
  <si>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</si>
  <si>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</si>
  <si>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</si>
  <si>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</si>
  <si>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</si>
  <si>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</si>
  <si>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</si>
  <si>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</si>
  <si>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</si>
  <si>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</si>
  <si>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</si>
  <si>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</si>
  <si>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</si>
  <si>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</si>
  <si>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</si>
  <si>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</si>
  <si>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</si>
  <si>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</si>
  <si>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</si>
  <si>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</si>
  <si>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</si>
  <si>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</si>
  <si>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</si>
  <si>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</si>
  <si>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</si>
  <si>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</si>
  <si>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</si>
  <si>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</si>
  <si>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</si>
  <si>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</si>
  <si>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</si>
  <si>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</si>
  <si>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</si>
  <si>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</si>
  <si>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</si>
  <si>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</si>
  <si>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</si>
  <si>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</si>
  <si>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</si>
  <si>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</si>
  <si>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</si>
  <si>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</si>
  <si>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</si>
  <si>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</si>
  <si>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</si>
  <si>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</si>
  <si>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</si>
  <si>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</si>
  <si>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</si>
  <si>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</si>
  <si>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</si>
  <si>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</si>
  <si>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</si>
  <si>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</si>
  <si>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</si>
  <si>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</si>
  <si>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</si>
  <si>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</si>
  <si>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</si>
  <si>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</si>
  <si>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</si>
  <si>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</si>
  <si>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</si>
  <si>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</si>
  <si>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</si>
  <si>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</si>
  <si>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</si>
  <si>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</si>
  <si>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</si>
  <si>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</si>
  <si>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</si>
  <si>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</si>
  <si>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</si>
  <si>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</si>
  <si>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</si>
  <si>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</si>
  <si>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</si>
  <si>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</si>
  <si>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</si>
  <si>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</si>
  <si>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</si>
  <si>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</si>
  <si>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</si>
  <si>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</si>
  <si>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</si>
  <si>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</si>
  <si>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</si>
  <si>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</si>
  <si>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</si>
  <si>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</si>
  <si>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</si>
  <si>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</si>
  <si>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</si>
  <si>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</si>
  <si>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</si>
  <si>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</si>
  <si>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</si>
  <si>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</si>
  <si>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</si>
  <si>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</si>
  <si>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</si>
  <si>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</si>
  <si>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</si>
  <si>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</si>
  <si>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</si>
  <si>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</si>
  <si>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</si>
  <si>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</si>
  <si>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</si>
  <si>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</si>
  <si>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</si>
  <si>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</si>
  <si>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</si>
  <si>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</si>
  <si>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</si>
  <si>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</si>
  <si>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</si>
  <si>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</si>
  <si>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</si>
  <si>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</si>
  <si>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</si>
  <si>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</si>
  <si>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</si>
  <si>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</si>
  <si>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</si>
  <si>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</si>
  <si>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</si>
  <si>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</si>
  <si>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</si>
  <si>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</si>
  <si>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</si>
  <si>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</si>
  <si>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</si>
  <si>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</si>
  <si>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</si>
  <si>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</si>
  <si>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</si>
  <si>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</si>
  <si>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</si>
  <si>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</si>
  <si>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</si>
  <si>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</si>
  <si>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</si>
  <si>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</si>
  <si>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</si>
  <si>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</si>
  <si>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</si>
  <si>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</si>
  <si>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</si>
  <si>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</si>
  <si>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</si>
  <si>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</si>
  <si>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</si>
  <si>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</si>
  <si>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</si>
  <si>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</si>
  <si>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</si>
  <si>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</si>
  <si>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</si>
  <si>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</si>
  <si>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</si>
  <si>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</si>
  <si>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</si>
  <si>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</si>
  <si>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</si>
  <si>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</si>
  <si>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</si>
  <si>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</si>
  <si>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</si>
  <si>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</si>
  <si>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</si>
  <si>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</si>
  <si>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</si>
  <si>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</si>
  <si>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</si>
  <si>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</si>
  <si>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</si>
  <si>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</si>
  <si>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</si>
  <si>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</si>
  <si>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</si>
  <si>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</si>
  <si>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</si>
  <si>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</si>
  <si>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</si>
  <si>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</si>
  <si>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</si>
  <si>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</si>
  <si>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</si>
  <si>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</si>
  <si>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</si>
  <si>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</si>
  <si>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</si>
  <si>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</si>
  <si>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</si>
  <si>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</si>
  <si>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</si>
  <si>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</si>
  <si>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</si>
  <si>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</si>
  <si>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</si>
  <si>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</si>
  <si>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</si>
  <si>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</si>
  <si>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</si>
  <si>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</si>
  <si>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</si>
  <si>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</si>
  <si>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</si>
  <si>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</si>
  <si>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</si>
  <si>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</si>
  <si>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</si>
  <si>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</si>
  <si>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</si>
  <si>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</si>
  <si>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</si>
  <si>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</si>
  <si>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</si>
  <si>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</si>
  <si>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</si>
  <si>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</si>
  <si>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</si>
  <si>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</si>
  <si>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</si>
  <si>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</si>
  <si>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</si>
  <si>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</si>
  <si>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</si>
  <si>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</si>
  <si>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</si>
  <si>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</si>
  <si>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</si>
  <si>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</si>
  <si>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</si>
  <si>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</si>
  <si>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</si>
  <si>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</si>
  <si>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</si>
  <si>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</si>
  <si>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</si>
  <si>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</si>
  <si>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</si>
  <si>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</si>
  <si>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</si>
  <si>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</si>
  <si>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</si>
  <si>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</si>
  <si>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</si>
  <si>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</si>
  <si>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</si>
  <si>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</si>
  <si>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</si>
  <si>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</si>
  <si>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</si>
  <si>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</si>
  <si>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</si>
  <si>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</si>
  <si>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</si>
  <si>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</si>
  <si>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</si>
  <si>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</si>
  <si>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</si>
  <si>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</si>
  <si>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</si>
  <si>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</si>
  <si>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</si>
  <si>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</si>
  <si>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</si>
  <si>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</si>
  <si>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</si>
  <si>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</si>
  <si>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</si>
  <si>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</si>
  <si>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</si>
  <si>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</si>
  <si>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</si>
  <si>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</si>
  <si>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</si>
  <si>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</si>
  <si>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</si>
  <si>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</si>
  <si>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</si>
  <si>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</si>
  <si>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</si>
  <si>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</si>
  <si>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</si>
  <si>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</si>
  <si>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</si>
  <si>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</si>
  <si>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</si>
  <si>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</si>
  <si>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</si>
  <si>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</si>
  <si>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</si>
  <si>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</si>
  <si>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</si>
  <si>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</si>
  <si>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</si>
  <si>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</si>
  <si>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</si>
  <si>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</si>
  <si>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</si>
  <si>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</si>
  <si>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</si>
  <si>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</si>
  <si>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</si>
  <si>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</si>
  <si>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</si>
  <si>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</si>
  <si>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</si>
  <si>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</si>
  <si>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</si>
  <si>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</si>
  <si>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</si>
  <si>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</si>
  <si>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</si>
  <si>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</si>
  <si>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</si>
  <si>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</si>
  <si>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</si>
  <si>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</si>
  <si>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</si>
  <si>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</si>
  <si>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</si>
  <si>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</si>
  <si>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</si>
  <si>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</si>
  <si>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</si>
  <si>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</si>
  <si>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</si>
  <si>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</si>
  <si>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</si>
  <si>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</si>
  <si>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</si>
  <si>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</si>
  <si>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</si>
  <si>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</si>
  <si>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</si>
  <si>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</si>
  <si>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</si>
  <si>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</si>
  <si>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</si>
  <si>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</si>
  <si>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</si>
  <si>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</si>
  <si>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</si>
  <si>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</si>
  <si>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</si>
  <si>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</si>
  <si>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</si>
  <si>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</si>
  <si>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</si>
  <si>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</si>
  <si>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</si>
  <si>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</si>
  <si>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</si>
  <si>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</si>
  <si>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</si>
  <si>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</si>
  <si>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</si>
  <si>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</si>
  <si>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</si>
  <si>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</si>
  <si>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</si>
  <si>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</si>
  <si>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</si>
  <si>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</si>
  <si>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</si>
  <si>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</si>
  <si>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</si>
  <si>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</si>
  <si>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</si>
  <si>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</si>
  <si>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</si>
  <si>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</si>
  <si>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</si>
  <si>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</si>
  <si>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</si>
  <si>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</si>
  <si>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</si>
  <si>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</si>
  <si>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</si>
  <si>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</si>
  <si>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</si>
  <si>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</si>
  <si>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</si>
  <si>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</si>
  <si>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</si>
  <si>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</si>
  <si>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</si>
  <si>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</si>
  <si>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</si>
  <si>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</si>
  <si>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</si>
  <si>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</si>
  <si>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</si>
  <si>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</si>
  <si>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</si>
  <si>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</si>
  <si>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</si>
  <si>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</si>
  <si>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</si>
  <si>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</si>
  <si>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</si>
  <si>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</si>
  <si>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</si>
  <si>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</si>
  <si>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</si>
  <si>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</si>
  <si>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</si>
  <si>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</si>
  <si>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</si>
  <si>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</si>
  <si>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</si>
  <si>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</si>
  <si>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</si>
  <si>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</si>
  <si>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</si>
  <si>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</si>
  <si>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</si>
  <si>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</si>
  <si>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</si>
  <si>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</si>
  <si>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</si>
  <si>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</si>
  <si>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</si>
  <si>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</si>
  <si>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</si>
  <si>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</si>
  <si>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</si>
  <si>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</si>
  <si>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</si>
  <si>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</si>
  <si>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</si>
  <si>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</si>
  <si>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</si>
  <si>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</si>
  <si>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</si>
  <si>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</si>
  <si>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</si>
  <si>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</si>
  <si>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</si>
  <si>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</si>
  <si>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</si>
  <si>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</si>
  <si>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</si>
  <si>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</si>
  <si>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</si>
  <si>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</si>
  <si>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</si>
  <si>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</si>
  <si>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</si>
  <si>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</si>
  <si>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</si>
  <si>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</si>
  <si>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</si>
  <si>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</si>
  <si>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</si>
  <si>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</si>
  <si>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</si>
  <si>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</si>
  <si>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</si>
  <si>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</si>
  <si>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</si>
  <si>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</si>
  <si>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</si>
  <si>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</si>
  <si>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</si>
  <si>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</si>
  <si>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</si>
  <si>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</si>
  <si>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</si>
  <si>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</si>
  <si>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</si>
  <si>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</si>
  <si>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</si>
  <si>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</si>
  <si>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</si>
  <si>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</si>
  <si>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</si>
  <si>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</si>
  <si>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</si>
  <si>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</si>
  <si>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</si>
  <si>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</si>
  <si>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</si>
  <si>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</si>
  <si>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</si>
  <si>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</si>
  <si>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</si>
  <si>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</si>
  <si>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</si>
  <si>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</si>
  <si>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</si>
  <si>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</si>
  <si>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</si>
  <si>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</si>
  <si>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</si>
  <si>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</si>
  <si>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</si>
  <si>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</si>
  <si>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</si>
  <si>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</si>
  <si>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</si>
  <si>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</si>
  <si>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</si>
  <si>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</si>
  <si>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</si>
  <si>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</si>
  <si>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</si>
  <si>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</si>
  <si>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</si>
  <si>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</si>
  <si>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</si>
  <si>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</si>
  <si>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</si>
  <si>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</si>
  <si>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</si>
  <si>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</si>
  <si>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</si>
  <si>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</si>
  <si>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</si>
  <si>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</si>
  <si>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</si>
  <si>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</si>
  <si>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</si>
  <si>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</si>
  <si>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</si>
  <si>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</si>
  <si>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</si>
  <si>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</si>
  <si>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</si>
  <si>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</si>
  <si>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</si>
  <si>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</si>
  <si>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</si>
  <si>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</si>
  <si>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</si>
  <si>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</si>
  <si>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</si>
  <si>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</si>
  <si>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</si>
  <si>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</si>
  <si>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</si>
  <si>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</si>
  <si>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</si>
  <si>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</si>
  <si>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</si>
  <si>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</si>
  <si>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</si>
  <si>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</si>
  <si>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</si>
  <si>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</si>
  <si>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</si>
  <si>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</si>
  <si>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</si>
  <si>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</si>
  <si>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</si>
  <si>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</si>
  <si>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</si>
  <si>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</si>
  <si>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</si>
  <si>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</si>
  <si>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</si>
  <si>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</si>
  <si>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</si>
  <si>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</si>
  <si>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</si>
  <si>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</si>
  <si>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</si>
  <si>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</si>
  <si>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</si>
  <si>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</si>
  <si>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</si>
  <si>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</si>
  <si>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</si>
  <si>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</si>
  <si>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</si>
  <si>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</si>
  <si>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</si>
  <si>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</si>
  <si>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</si>
  <si>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</si>
  <si>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</si>
  <si>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</si>
  <si>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</si>
  <si>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</si>
  <si>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</si>
  <si>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</si>
  <si>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</si>
  <si>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</si>
  <si>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</si>
  <si>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</si>
  <si>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</si>
  <si>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</si>
  <si>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</si>
  <si>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</si>
  <si>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</si>
  <si>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</si>
  <si>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</si>
  <si>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</si>
  <si>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</si>
  <si>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</si>
  <si>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</si>
  <si>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</si>
  <si>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</si>
  <si>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</si>
  <si>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</si>
  <si>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</si>
  <si>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</si>
  <si>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</si>
  <si>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</si>
  <si>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</si>
  <si>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</si>
  <si>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</si>
  <si>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</si>
  <si>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</si>
  <si>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</si>
  <si>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</si>
  <si>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</si>
  <si>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</si>
  <si>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</si>
  <si>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</si>
  <si>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</si>
  <si>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</si>
  <si>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</si>
  <si>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</si>
  <si>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</si>
  <si>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</si>
  <si>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</si>
  <si>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</si>
  <si>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</si>
  <si>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</si>
  <si>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</si>
  <si>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</si>
  <si>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</si>
  <si>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</si>
  <si>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</si>
  <si>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</si>
  <si>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</si>
  <si>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</si>
  <si>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</si>
  <si>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</si>
  <si>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</si>
  <si>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</si>
  <si>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</si>
  <si>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</si>
  <si>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</si>
  <si>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</si>
  <si>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</si>
  <si>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</si>
  <si>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</si>
  <si>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</si>
  <si>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</si>
  <si>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</si>
  <si>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</si>
  <si>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</si>
  <si>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</si>
  <si>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</si>
  <si>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</si>
  <si>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</si>
  <si>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</si>
  <si>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</si>
  <si>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</si>
  <si>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</si>
  <si>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</si>
  <si>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</si>
  <si>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</si>
  <si>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</si>
  <si>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</si>
  <si>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</si>
  <si>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</si>
  <si>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</si>
  <si>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</si>
  <si>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</si>
  <si>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</si>
  <si>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</si>
  <si>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</si>
  <si>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</si>
  <si>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</si>
  <si>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</si>
  <si>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</si>
  <si>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</si>
  <si>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</si>
  <si>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</si>
  <si>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</si>
  <si>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</si>
  <si>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</si>
  <si>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</si>
  <si>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</si>
  <si>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</si>
  <si>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</si>
  <si>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</si>
  <si>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</si>
  <si>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</si>
  <si>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</si>
  <si>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</si>
  <si>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</si>
  <si>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</si>
  <si>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</si>
  <si>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</si>
  <si>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</si>
  <si>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</si>
  <si>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</si>
  <si>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</si>
  <si>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</si>
  <si>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</si>
  <si>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</si>
  <si>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</si>
  <si>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</si>
  <si>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</si>
  <si>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</si>
  <si>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</si>
  <si>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</si>
  <si>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</si>
  <si>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</si>
  <si>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</si>
  <si>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</si>
  <si>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</si>
  <si>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</si>
  <si>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</si>
  <si>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</si>
  <si>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</si>
  <si>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</si>
  <si>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</si>
  <si>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</si>
  <si>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</si>
  <si>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</si>
  <si>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</si>
  <si>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</si>
  <si>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</si>
  <si>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</si>
  <si>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</si>
  <si>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</si>
  <si>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</si>
  <si>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</si>
  <si>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</si>
  <si>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</si>
  <si>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</si>
  <si>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</si>
  <si>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</si>
  <si>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</si>
  <si>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</si>
  <si>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</si>
  <si>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</si>
  <si>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</si>
  <si>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</si>
  <si>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</si>
  <si>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</si>
  <si>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</si>
  <si>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</si>
  <si>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</si>
  <si>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</si>
  <si>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</si>
  <si>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</si>
  <si>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</si>
  <si>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</si>
  <si>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</si>
  <si>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</si>
  <si>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</si>
  <si>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</si>
  <si>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</si>
  <si>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</si>
  <si>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</si>
  <si>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</si>
  <si>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</si>
  <si>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</si>
  <si>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</si>
  <si>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</si>
  <si>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</si>
  <si>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</si>
  <si>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</si>
  <si>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</si>
  <si>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</si>
  <si>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</si>
  <si>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</si>
  <si>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</si>
  <si>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</si>
  <si>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</si>
  <si>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</si>
  <si>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</si>
  <si>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</si>
  <si>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</si>
  <si>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</si>
  <si>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</si>
  <si>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</si>
  <si>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</si>
  <si>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</si>
  <si>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</si>
  <si>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</si>
  <si>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</si>
  <si>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</si>
  <si>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</si>
  <si>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</si>
  <si>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</si>
  <si>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</si>
  <si>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</si>
  <si>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</si>
  <si>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</si>
  <si>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</si>
  <si>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</si>
  <si>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</si>
  <si>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</si>
  <si>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</si>
  <si>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</si>
  <si>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</si>
  <si>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</si>
  <si>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</si>
  <si>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</si>
  <si>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</si>
  <si>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</si>
  <si>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</si>
  <si>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</si>
  <si>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</si>
  <si>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</si>
  <si>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</si>
  <si>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</si>
  <si>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</si>
  <si>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</si>
  <si>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</si>
  <si>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</si>
  <si>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</si>
  <si>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</si>
  <si>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</si>
  <si>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</si>
  <si>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</si>
  <si>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</si>
  <si>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</si>
  <si>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</si>
  <si>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</si>
  <si>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</si>
  <si>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</si>
  <si>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</si>
  <si>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</si>
  <si>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</si>
  <si>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</si>
  <si>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</si>
  <si>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</si>
  <si>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</si>
  <si>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</si>
  <si>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</si>
  <si>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</si>
  <si>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</si>
  <si>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</si>
  <si>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</si>
  <si>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</si>
  <si>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</si>
  <si>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</si>
  <si>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</si>
  <si>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</si>
  <si>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</si>
  <si>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</si>
  <si>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</si>
  <si>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</si>
  <si>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</si>
  <si>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</si>
  <si>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</si>
  <si>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</si>
  <si>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</si>
  <si>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</si>
  <si>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</si>
  <si>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</si>
  <si>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</si>
  <si>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</si>
  <si>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</si>
  <si>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</si>
  <si>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</si>
  <si>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</si>
  <si>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</si>
  <si>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</si>
  <si>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</si>
  <si>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</si>
  <si>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</si>
  <si>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</si>
  <si>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</si>
  <si>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</si>
  <si>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</si>
  <si>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</si>
  <si>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</si>
  <si>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</si>
  <si>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</si>
  <si>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</si>
  <si>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</si>
  <si>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</si>
  <si>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</si>
  <si>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</si>
  <si>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</si>
  <si>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</si>
  <si>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</si>
  <si>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</si>
  <si>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</si>
  <si>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</si>
  <si>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</si>
  <si>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</si>
  <si>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</si>
  <si>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</si>
  <si>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</si>
  <si>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</si>
  <si>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</si>
  <si>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</si>
  <si>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</si>
  <si>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</si>
  <si>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</si>
  <si>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</si>
  <si>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</si>
  <si>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</si>
  <si>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</si>
  <si>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</si>
  <si>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</si>
  <si>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</si>
  <si>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</si>
  <si>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</si>
  <si>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</si>
  <si>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</si>
  <si>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</si>
  <si>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</si>
  <si>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</si>
  <si>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</si>
  <si>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</si>
  <si>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</si>
  <si>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</si>
  <si>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</si>
  <si>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</si>
  <si>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</si>
  <si>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</si>
  <si>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</si>
  <si>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</si>
  <si>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</si>
  <si>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</si>
  <si>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</si>
  <si>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</si>
  <si>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</si>
  <si>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</si>
  <si>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</si>
  <si>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</si>
  <si>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</si>
  <si>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</si>
  <si>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</si>
  <si>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</si>
  <si>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</si>
  <si>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</si>
  <si>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</si>
  <si>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</si>
  <si>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</si>
  <si>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</si>
  <si>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</si>
  <si>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</si>
  <si>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</si>
  <si>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</si>
  <si>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</si>
  <si>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</si>
  <si>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</si>
  <si>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</si>
  <si>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</si>
  <si>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</si>
  <si>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</si>
  <si>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</si>
  <si>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</si>
  <si>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</si>
  <si>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</si>
  <si>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</si>
  <si>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</si>
  <si>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</si>
  <si>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</si>
  <si>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</si>
  <si>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</si>
  <si>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</si>
  <si>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</si>
  <si>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</si>
  <si>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</si>
  <si>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</si>
  <si>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</si>
  <si>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</si>
  <si>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</si>
  <si>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</si>
  <si>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</si>
  <si>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</si>
  <si>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</si>
  <si>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</si>
  <si>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</si>
  <si>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</si>
  <si>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</si>
  <si>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</si>
  <si>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</si>
  <si>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</si>
  <si>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</si>
  <si>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</si>
  <si>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</si>
  <si>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</si>
  <si>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</si>
  <si>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</si>
  <si>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</si>
  <si>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</si>
  <si>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</si>
  <si>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</si>
  <si>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</si>
  <si>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</si>
  <si>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</si>
  <si>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</si>
  <si>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</si>
  <si>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</si>
  <si>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</si>
  <si>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</si>
  <si>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</si>
  <si>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</si>
  <si>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</si>
  <si>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</si>
  <si>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</si>
  <si>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</si>
  <si>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</si>
  <si>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</si>
  <si>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</si>
  <si>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</si>
  <si>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</si>
  <si>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</si>
  <si>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</si>
  <si>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</si>
  <si>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</si>
  <si>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</si>
  <si>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</si>
  <si>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</si>
  <si>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</si>
  <si>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</si>
  <si>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</si>
  <si>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</si>
  <si>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</si>
  <si>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</si>
  <si>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</si>
  <si>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</si>
  <si>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</si>
  <si>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</si>
  <si>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</si>
  <si>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</si>
  <si>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</si>
  <si>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</si>
  <si>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</si>
  <si>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</si>
  <si>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001dIkinPQQBakASfzT01xkqp01xkYa2to9Aa2tlsEabqz0saex3Iqa2toaca2tltgp01x5b9p4KfK9p4PCs9p4To97pdHS2p01cEB9p4Xq39p53ww7pdR1p9p58mr9p5aM19p5dcFp01lMY7pdE7l7pdKyX7pdNMG7pdORgr01bmqr01kKnjmL8YsU00qkSa2shGPamSWsiaeJJYPdnujpn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</si>
  <si>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</si>
  <si>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</si>
  <si>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</si>
  <si>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</si>
  <si>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</si>
  <si>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</si>
  <si>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</si>
  <si>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</si>
  <si>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</si>
  <si>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</si>
  <si>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</si>
  <si>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</si>
  <si>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</si>
  <si>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</si>
  <si>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</si>
  <si>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</si>
  <si>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</si>
  <si>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</si>
  <si>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</si>
  <si>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</si>
  <si>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</si>
  <si>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</si>
  <si>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</si>
  <si>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</si>
  <si>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</si>
  <si>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</si>
  <si>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</si>
  <si>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</si>
  <si>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</si>
  <si>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</si>
  <si>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</si>
  <si>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</si>
  <si>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</si>
  <si>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</si>
  <si>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</si>
  <si>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</si>
  <si>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</si>
  <si>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</si>
  <si>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</si>
  <si>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</si>
  <si>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</si>
  <si>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</si>
  <si>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</si>
  <si>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</si>
  <si>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</si>
  <si>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</si>
  <si>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</si>
  <si>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</si>
  <si>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</si>
  <si>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</si>
  <si>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</si>
  <si>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</si>
  <si>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</si>
  <si>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</si>
  <si>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</si>
  <si>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</si>
  <si>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</si>
  <si>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</si>
  <si>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</si>
  <si>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</si>
  <si>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</si>
  <si>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</si>
  <si>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</si>
  <si>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</si>
  <si>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</si>
  <si>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</si>
  <si>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</si>
  <si>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</si>
  <si>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</si>
  <si>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</si>
  <si>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</si>
  <si>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</si>
  <si>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</si>
  <si>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</si>
  <si>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</si>
  <si>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Draw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</si>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</sst>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0.8666666666666667</c:v>
                </c:pt>
                <c:pt idx="18">
                  <c:v>0.8666666666666667</c:v>
                </c:pt>
                <c:pt idx="19">
                  <c:v>0.875</c:v>
                </c:pt>
                <c:pt idx="20">
                  <c:v>0.88235294117647056</c:v>
                </c:pt>
                <c:pt idx="21">
                  <c:v>0.88888888888888884</c:v>
                </c:pt>
                <c:pt idx="22">
                  <c:v>0.88888888888888884</c:v>
                </c:pt>
                <c:pt idx="23">
                  <c:v>0.84210526315789469</c:v>
                </c:pt>
                <c:pt idx="24">
                  <c:v>0.85</c:v>
                </c:pt>
                <c:pt idx="25">
                  <c:v>0.85</c:v>
                </c:pt>
                <c:pt idx="26">
                  <c:v>0.8571428571428571</c:v>
                </c:pt>
                <c:pt idx="27">
                  <c:v>0.86363636363636365</c:v>
                </c:pt>
                <c:pt idx="28">
                  <c:v>0.86956521739130432</c:v>
                </c:pt>
                <c:pt idx="29">
                  <c:v>0.875</c:v>
                </c:pt>
                <c:pt idx="30">
                  <c:v>0.84</c:v>
                </c:pt>
                <c:pt idx="31">
                  <c:v>0.82692307692307687</c:v>
                </c:pt>
                <c:pt idx="32">
                  <c:v>0.79629629629629628</c:v>
                </c:pt>
                <c:pt idx="33">
                  <c:v>0.79629629629629628</c:v>
                </c:pt>
                <c:pt idx="34">
                  <c:v>0.7678571428571429</c:v>
                </c:pt>
                <c:pt idx="35">
                  <c:v>0.75862068965517238</c:v>
                </c:pt>
                <c:pt idx="36">
                  <c:v>0.76666666666666672</c:v>
                </c:pt>
                <c:pt idx="37">
                  <c:v>0.77419354838709675</c:v>
                </c:pt>
                <c:pt idx="38">
                  <c:v>0.78125</c:v>
                </c:pt>
                <c:pt idx="39">
                  <c:v>0.78787878787878785</c:v>
                </c:pt>
                <c:pt idx="40">
                  <c:v>0.79411764705882348</c:v>
                </c:pt>
                <c:pt idx="41">
                  <c:v>0.8</c:v>
                </c:pt>
                <c:pt idx="42">
                  <c:v>0.80555555555555558</c:v>
                </c:pt>
                <c:pt idx="43">
                  <c:v>0.81081081081081086</c:v>
                </c:pt>
                <c:pt idx="44">
                  <c:v>0.81578947368421051</c:v>
                </c:pt>
                <c:pt idx="45">
                  <c:v>0.82051282051282048</c:v>
                </c:pt>
                <c:pt idx="46">
                  <c:v>0.82499999999999996</c:v>
                </c:pt>
                <c:pt idx="47">
                  <c:v>0.81707317073170727</c:v>
                </c:pt>
                <c:pt idx="48">
                  <c:v>0.8214285714285714</c:v>
                </c:pt>
                <c:pt idx="49">
                  <c:v>0.82558139534883723</c:v>
                </c:pt>
                <c:pt idx="50">
                  <c:v>0.82954545454545459</c:v>
                </c:pt>
                <c:pt idx="51">
                  <c:v>0.83333333333333337</c:v>
                </c:pt>
                <c:pt idx="52">
                  <c:v>0.83695652173913049</c:v>
                </c:pt>
                <c:pt idx="53">
                  <c:v>0.83695652173913049</c:v>
                </c:pt>
                <c:pt idx="54">
                  <c:v>0.84042553191489366</c:v>
                </c:pt>
                <c:pt idx="55">
                  <c:v>0.84042553191489366</c:v>
                </c:pt>
                <c:pt idx="56">
                  <c:v>0.84375</c:v>
                </c:pt>
                <c:pt idx="57">
                  <c:v>0.84375</c:v>
                </c:pt>
                <c:pt idx="58">
                  <c:v>0.84693877551020413</c:v>
                </c:pt>
                <c:pt idx="59">
                  <c:v>0.85</c:v>
                </c:pt>
                <c:pt idx="60">
                  <c:v>0.85</c:v>
                </c:pt>
                <c:pt idx="61">
                  <c:v>0.85</c:v>
                </c:pt>
                <c:pt idx="62">
                  <c:v>0.8529411764705882</c:v>
                </c:pt>
                <c:pt idx="63">
                  <c:v>0.85576923076923073</c:v>
                </c:pt>
                <c:pt idx="64">
                  <c:v>0.85849056603773588</c:v>
                </c:pt>
                <c:pt idx="65">
                  <c:v>0.86111111111111116</c:v>
                </c:pt>
                <c:pt idx="66">
                  <c:v>0.86363636363636365</c:v>
                </c:pt>
                <c:pt idx="67">
                  <c:v>0.8482142857142857</c:v>
                </c:pt>
                <c:pt idx="68">
                  <c:v>0.8482142857142857</c:v>
                </c:pt>
                <c:pt idx="69">
                  <c:v>0.85087719298245612</c:v>
                </c:pt>
                <c:pt idx="70">
                  <c:v>0.85087719298245612</c:v>
                </c:pt>
                <c:pt idx="71">
                  <c:v>0.85344827586206895</c:v>
                </c:pt>
                <c:pt idx="72">
                  <c:v>0.85169491525423724</c:v>
                </c:pt>
                <c:pt idx="73">
                  <c:v>0.85416666666666663</c:v>
                </c:pt>
                <c:pt idx="74">
                  <c:v>0.84836065573770492</c:v>
                </c:pt>
                <c:pt idx="75">
                  <c:v>0.85080645161290325</c:v>
                </c:pt>
                <c:pt idx="76">
                  <c:v>0.85317460317460314</c:v>
                </c:pt>
                <c:pt idx="77">
                  <c:v>0.85546875</c:v>
                </c:pt>
                <c:pt idx="78">
                  <c:v>0.85769230769230764</c:v>
                </c:pt>
                <c:pt idx="79">
                  <c:v>0.84469696969696972</c:v>
                </c:pt>
                <c:pt idx="80">
                  <c:v>0.83955223880597019</c:v>
                </c:pt>
                <c:pt idx="81">
                  <c:v>0.84191176470588236</c:v>
                </c:pt>
                <c:pt idx="82">
                  <c:v>0.84420289855072461</c:v>
                </c:pt>
                <c:pt idx="83">
                  <c:v>0.84642857142857142</c:v>
                </c:pt>
                <c:pt idx="84">
                  <c:v>0.84154929577464788</c:v>
                </c:pt>
                <c:pt idx="85">
                  <c:v>0.84375</c:v>
                </c:pt>
                <c:pt idx="86">
                  <c:v>0.84589041095890416</c:v>
                </c:pt>
                <c:pt idx="87">
                  <c:v>0.84797297297297303</c:v>
                </c:pt>
                <c:pt idx="88">
                  <c:v>0.85</c:v>
                </c:pt>
                <c:pt idx="89">
                  <c:v>0.85197368421052633</c:v>
                </c:pt>
                <c:pt idx="90">
                  <c:v>0.85389610389610393</c:v>
                </c:pt>
                <c:pt idx="91">
                  <c:v>0.85576923076923073</c:v>
                </c:pt>
                <c:pt idx="92">
                  <c:v>0.85759493670886078</c:v>
                </c:pt>
                <c:pt idx="93">
                  <c:v>0.859375</c:v>
                </c:pt>
                <c:pt idx="94">
                  <c:v>0.84876543209876543</c:v>
                </c:pt>
                <c:pt idx="95">
                  <c:v>0.84146341463414631</c:v>
                </c:pt>
                <c:pt idx="96">
                  <c:v>0.83132530120481929</c:v>
                </c:pt>
                <c:pt idx="97">
                  <c:v>0.8214285714285714</c:v>
                </c:pt>
                <c:pt idx="98">
                  <c:v>0.82352941176470584</c:v>
                </c:pt>
                <c:pt idx="99">
                  <c:v>0.82558139534883723</c:v>
                </c:pt>
                <c:pt idx="100">
                  <c:v>0.82758620689655171</c:v>
                </c:pt>
                <c:pt idx="101">
                  <c:v>0.82954545454545459</c:v>
                </c:pt>
                <c:pt idx="102">
                  <c:v>0.8202247191011236</c:v>
                </c:pt>
                <c:pt idx="103">
                  <c:v>0.82222222222222219</c:v>
                </c:pt>
                <c:pt idx="104">
                  <c:v>0.81868131868131866</c:v>
                </c:pt>
                <c:pt idx="105">
                  <c:v>0.82065217391304346</c:v>
                </c:pt>
                <c:pt idx="106">
                  <c:v>0.82065217391304346</c:v>
                </c:pt>
                <c:pt idx="107">
                  <c:v>0.82258064516129037</c:v>
                </c:pt>
                <c:pt idx="108">
                  <c:v>0.82446808510638303</c:v>
                </c:pt>
                <c:pt idx="109">
                  <c:v>0.82631578947368423</c:v>
                </c:pt>
                <c:pt idx="110">
                  <c:v>0.828125</c:v>
                </c:pt>
                <c:pt idx="111">
                  <c:v>0.82989690721649489</c:v>
                </c:pt>
                <c:pt idx="112">
                  <c:v>0.82989690721649489</c:v>
                </c:pt>
                <c:pt idx="113">
                  <c:v>0.83163265306122447</c:v>
                </c:pt>
                <c:pt idx="114">
                  <c:v>0.83333333333333337</c:v>
                </c:pt>
                <c:pt idx="115">
                  <c:v>0.83499999999999996</c:v>
                </c:pt>
                <c:pt idx="116">
                  <c:v>0.8366336633663366</c:v>
                </c:pt>
                <c:pt idx="117">
                  <c:v>0.83823529411764708</c:v>
                </c:pt>
                <c:pt idx="118">
                  <c:v>0.83980582524271841</c:v>
                </c:pt>
                <c:pt idx="119">
                  <c:v>0.84134615384615385</c:v>
                </c:pt>
                <c:pt idx="120">
                  <c:v>0.83333333333333337</c:v>
                </c:pt>
                <c:pt idx="121">
                  <c:v>0.83490566037735847</c:v>
                </c:pt>
                <c:pt idx="122">
                  <c:v>0.83644859813084116</c:v>
                </c:pt>
                <c:pt idx="123">
                  <c:v>0.83333333333333337</c:v>
                </c:pt>
                <c:pt idx="124">
                  <c:v>0.83027522935779818</c:v>
                </c:pt>
                <c:pt idx="125">
                  <c:v>0.83181818181818179</c:v>
                </c:pt>
                <c:pt idx="126">
                  <c:v>0.8288288288288288</c:v>
                </c:pt>
                <c:pt idx="127">
                  <c:v>0.8303571428571429</c:v>
                </c:pt>
                <c:pt idx="128">
                  <c:v>0.83185840707964598</c:v>
                </c:pt>
                <c:pt idx="129">
                  <c:v>0.83333333333333337</c:v>
                </c:pt>
                <c:pt idx="130">
                  <c:v>0.83478260869565213</c:v>
                </c:pt>
                <c:pt idx="131">
                  <c:v>0.82758620689655171</c:v>
                </c:pt>
                <c:pt idx="132">
                  <c:v>0.82051282051282048</c:v>
                </c:pt>
                <c:pt idx="133">
                  <c:v>0.82203389830508478</c:v>
                </c:pt>
                <c:pt idx="134">
                  <c:v>0.82352941176470584</c:v>
                </c:pt>
                <c:pt idx="135">
                  <c:v>0.82499999999999996</c:v>
                </c:pt>
                <c:pt idx="136">
                  <c:v>0.82644628099173556</c:v>
                </c:pt>
                <c:pt idx="137">
                  <c:v>0.82786885245901642</c:v>
                </c:pt>
                <c:pt idx="138">
                  <c:v>0.82926829268292679</c:v>
                </c:pt>
                <c:pt idx="139">
                  <c:v>0.83064516129032262</c:v>
                </c:pt>
                <c:pt idx="140">
                  <c:v>0.83199999999999996</c:v>
                </c:pt>
                <c:pt idx="141">
                  <c:v>0.83333333333333337</c:v>
                </c:pt>
                <c:pt idx="142">
                  <c:v>0.82677165354330706</c:v>
                </c:pt>
                <c:pt idx="143">
                  <c:v>0.828125</c:v>
                </c:pt>
                <c:pt idx="144">
                  <c:v>0.8294573643410853</c:v>
                </c:pt>
                <c:pt idx="145">
                  <c:v>0.83076923076923082</c:v>
                </c:pt>
                <c:pt idx="146">
                  <c:v>0.83206106870229013</c:v>
                </c:pt>
                <c:pt idx="147">
                  <c:v>0.83333333333333337</c:v>
                </c:pt>
                <c:pt idx="148">
                  <c:v>0.83082706766917291</c:v>
                </c:pt>
                <c:pt idx="149">
                  <c:v>0.82462686567164178</c:v>
                </c:pt>
                <c:pt idx="150">
                  <c:v>0.82462686567164178</c:v>
                </c:pt>
                <c:pt idx="151">
                  <c:v>0.82592592592592595</c:v>
                </c:pt>
                <c:pt idx="152">
                  <c:v>0.82720588235294112</c:v>
                </c:pt>
                <c:pt idx="153">
                  <c:v>0.82116788321167888</c:v>
                </c:pt>
                <c:pt idx="154">
                  <c:v>0.82116788321167888</c:v>
                </c:pt>
                <c:pt idx="155">
                  <c:v>0.81521739130434778</c:v>
                </c:pt>
                <c:pt idx="156">
                  <c:v>0.81654676258992809</c:v>
                </c:pt>
                <c:pt idx="157">
                  <c:v>0.81785714285714284</c:v>
                </c:pt>
                <c:pt idx="158">
                  <c:v>0.81914893617021278</c:v>
                </c:pt>
                <c:pt idx="159">
                  <c:v>0.82042253521126762</c:v>
                </c:pt>
                <c:pt idx="160">
                  <c:v>0.82042253521126762</c:v>
                </c:pt>
                <c:pt idx="161">
                  <c:v>0.82167832167832167</c:v>
                </c:pt>
                <c:pt idx="162">
                  <c:v>0.82291666666666663</c:v>
                </c:pt>
                <c:pt idx="163">
                  <c:v>0.82291666666666663</c:v>
                </c:pt>
                <c:pt idx="164">
                  <c:v>0.82413793103448274</c:v>
                </c:pt>
                <c:pt idx="165">
                  <c:v>0.82534246575342463</c:v>
                </c:pt>
                <c:pt idx="166">
                  <c:v>0.82653061224489799</c:v>
                </c:pt>
                <c:pt idx="167">
                  <c:v>0.82770270270270274</c:v>
                </c:pt>
                <c:pt idx="168">
                  <c:v>0.82885906040268453</c:v>
                </c:pt>
                <c:pt idx="169">
                  <c:v>0.83</c:v>
                </c:pt>
                <c:pt idx="170">
                  <c:v>0.83</c:v>
                </c:pt>
                <c:pt idx="171">
                  <c:v>0.83112582781456956</c:v>
                </c:pt>
                <c:pt idx="172">
                  <c:v>0.83223684210526316</c:v>
                </c:pt>
                <c:pt idx="173">
                  <c:v>0.83333333333333337</c:v>
                </c:pt>
                <c:pt idx="174">
                  <c:v>0.83441558441558439</c:v>
                </c:pt>
                <c:pt idx="175">
                  <c:v>0.8354838709677419</c:v>
                </c:pt>
                <c:pt idx="176">
                  <c:v>0.83653846153846156</c:v>
                </c:pt>
                <c:pt idx="177">
                  <c:v>0.83757961783439494</c:v>
                </c:pt>
                <c:pt idx="178">
                  <c:v>0.83860759493670889</c:v>
                </c:pt>
                <c:pt idx="179">
                  <c:v>0.839622641509434</c:v>
                </c:pt>
                <c:pt idx="180">
                  <c:v>0.83750000000000002</c:v>
                </c:pt>
                <c:pt idx="181">
                  <c:v>0.83850931677018636</c:v>
                </c:pt>
                <c:pt idx="182">
                  <c:v>0.83950617283950613</c:v>
                </c:pt>
                <c:pt idx="183">
                  <c:v>0.83950617283950613</c:v>
                </c:pt>
                <c:pt idx="184">
                  <c:v>0.8404907975460123</c:v>
                </c:pt>
                <c:pt idx="185">
                  <c:v>0.83841463414634143</c:v>
                </c:pt>
                <c:pt idx="186">
                  <c:v>0.83939393939393936</c:v>
                </c:pt>
                <c:pt idx="187">
                  <c:v>0.84036144578313254</c:v>
                </c:pt>
                <c:pt idx="188">
                  <c:v>0.8413173652694611</c:v>
                </c:pt>
                <c:pt idx="189">
                  <c:v>0.84226190476190477</c:v>
                </c:pt>
                <c:pt idx="190">
                  <c:v>0.83727810650887569</c:v>
                </c:pt>
                <c:pt idx="191">
                  <c:v>0.83823529411764708</c:v>
                </c:pt>
                <c:pt idx="192">
                  <c:v>0.83918128654970758</c:v>
                </c:pt>
                <c:pt idx="193">
                  <c:v>0.83918128654970758</c:v>
                </c:pt>
                <c:pt idx="194">
                  <c:v>0.83918128654970758</c:v>
                </c:pt>
                <c:pt idx="195">
                  <c:v>0.84011627906976749</c:v>
                </c:pt>
                <c:pt idx="196">
                  <c:v>0.84104046242774566</c:v>
                </c:pt>
                <c:pt idx="197">
                  <c:v>0.84104046242774566</c:v>
                </c:pt>
                <c:pt idx="198">
                  <c:v>0.84195402298850575</c:v>
                </c:pt>
                <c:pt idx="199">
                  <c:v>0.84285714285714286</c:v>
                </c:pt>
                <c:pt idx="200">
                  <c:v>0.84375</c:v>
                </c:pt>
                <c:pt idx="201">
                  <c:v>0.84463276836158196</c:v>
                </c:pt>
                <c:pt idx="202">
                  <c:v>0.8398876404494382</c:v>
                </c:pt>
                <c:pt idx="203">
                  <c:v>0.83519553072625696</c:v>
                </c:pt>
                <c:pt idx="204">
                  <c:v>0.83611111111111114</c:v>
                </c:pt>
                <c:pt idx="205">
                  <c:v>0.83701657458563539</c:v>
                </c:pt>
                <c:pt idx="206">
                  <c:v>0.83701657458563539</c:v>
                </c:pt>
                <c:pt idx="207">
                  <c:v>0.83791208791208793</c:v>
                </c:pt>
                <c:pt idx="208">
                  <c:v>0.83879781420765032</c:v>
                </c:pt>
                <c:pt idx="209">
                  <c:v>0.83967391304347827</c:v>
                </c:pt>
                <c:pt idx="210">
                  <c:v>0.8405405405405405</c:v>
                </c:pt>
                <c:pt idx="211">
                  <c:v>0.84139784946236562</c:v>
                </c:pt>
                <c:pt idx="212">
                  <c:v>0.84224598930481287</c:v>
                </c:pt>
                <c:pt idx="213">
                  <c:v>0.83776595744680848</c:v>
                </c:pt>
                <c:pt idx="214">
                  <c:v>0.83862433862433861</c:v>
                </c:pt>
                <c:pt idx="215">
                  <c:v>0.83947368421052626</c:v>
                </c:pt>
                <c:pt idx="216">
                  <c:v>0.83947368421052626</c:v>
                </c:pt>
                <c:pt idx="217">
                  <c:v>0.83507853403141363</c:v>
                </c:pt>
                <c:pt idx="218">
                  <c:v>0.8359375</c:v>
                </c:pt>
                <c:pt idx="219">
                  <c:v>0.8359375</c:v>
                </c:pt>
                <c:pt idx="220">
                  <c:v>0.83678756476683935</c:v>
                </c:pt>
                <c:pt idx="221">
                  <c:v>0.83678756476683935</c:v>
                </c:pt>
                <c:pt idx="222">
                  <c:v>0.83762886597938147</c:v>
                </c:pt>
                <c:pt idx="223">
                  <c:v>0.83846153846153848</c:v>
                </c:pt>
                <c:pt idx="224">
                  <c:v>0.83418367346938771</c:v>
                </c:pt>
                <c:pt idx="225">
                  <c:v>0.8324873096446701</c:v>
                </c:pt>
                <c:pt idx="226">
                  <c:v>0.8324873096446701</c:v>
                </c:pt>
                <c:pt idx="227">
                  <c:v>0.83333333333333337</c:v>
                </c:pt>
                <c:pt idx="228">
                  <c:v>0.83417085427135673</c:v>
                </c:pt>
                <c:pt idx="229">
                  <c:v>0.83499999999999996</c:v>
                </c:pt>
                <c:pt idx="230">
                  <c:v>0.83582089552238803</c:v>
                </c:pt>
                <c:pt idx="231">
                  <c:v>0.8366336633663366</c:v>
                </c:pt>
                <c:pt idx="232">
                  <c:v>0.83743842364532017</c:v>
                </c:pt>
                <c:pt idx="233">
                  <c:v>0.83333333333333337</c:v>
                </c:pt>
                <c:pt idx="234">
                  <c:v>0.8341463414634146</c:v>
                </c:pt>
                <c:pt idx="235">
                  <c:v>0.83009708737864074</c:v>
                </c:pt>
                <c:pt idx="236">
                  <c:v>0.82608695652173914</c:v>
                </c:pt>
                <c:pt idx="237">
                  <c:v>0.82692307692307687</c:v>
                </c:pt>
                <c:pt idx="238">
                  <c:v>0.82775119617224879</c:v>
                </c:pt>
                <c:pt idx="239">
                  <c:v>0.82619047619047614</c:v>
                </c:pt>
                <c:pt idx="240">
                  <c:v>0.82227488151658767</c:v>
                </c:pt>
                <c:pt idx="241">
                  <c:v>0.82311320754716977</c:v>
                </c:pt>
                <c:pt idx="242">
                  <c:v>0.823943661971831</c:v>
                </c:pt>
                <c:pt idx="243">
                  <c:v>0.82476635514018692</c:v>
                </c:pt>
                <c:pt idx="244">
                  <c:v>0.82325581395348835</c:v>
                </c:pt>
                <c:pt idx="245">
                  <c:v>0.8217592592592593</c:v>
                </c:pt>
                <c:pt idx="246">
                  <c:v>0.82258064516129037</c:v>
                </c:pt>
                <c:pt idx="247">
                  <c:v>0.82339449541284404</c:v>
                </c:pt>
                <c:pt idx="248">
                  <c:v>0.82420091324200917</c:v>
                </c:pt>
                <c:pt idx="249">
                  <c:v>0.82499999999999996</c:v>
                </c:pt>
                <c:pt idx="250">
                  <c:v>0.82499999999999996</c:v>
                </c:pt>
                <c:pt idx="251">
                  <c:v>0.82579185520361986</c:v>
                </c:pt>
                <c:pt idx="252">
                  <c:v>0.82207207207207211</c:v>
                </c:pt>
                <c:pt idx="253">
                  <c:v>0.82286995515695072</c:v>
                </c:pt>
                <c:pt idx="254">
                  <c:v>0.8236607142857143</c:v>
                </c:pt>
                <c:pt idx="255">
                  <c:v>0.82444444444444442</c:v>
                </c:pt>
                <c:pt idx="256">
                  <c:v>0.8252212389380531</c:v>
                </c:pt>
                <c:pt idx="257">
                  <c:v>0.82599118942731276</c:v>
                </c:pt>
                <c:pt idx="258">
                  <c:v>0.82675438596491224</c:v>
                </c:pt>
                <c:pt idx="259">
                  <c:v>0.82751091703056767</c:v>
                </c:pt>
                <c:pt idx="260">
                  <c:v>0.82826086956521738</c:v>
                </c:pt>
                <c:pt idx="261">
                  <c:v>0.8257575757575758</c:v>
                </c:pt>
                <c:pt idx="262">
                  <c:v>0.82650862068965514</c:v>
                </c:pt>
                <c:pt idx="263">
                  <c:v>0.82296137339055797</c:v>
                </c:pt>
                <c:pt idx="264">
                  <c:v>0.82371794871794868</c:v>
                </c:pt>
                <c:pt idx="265">
                  <c:v>0.82446808510638303</c:v>
                </c:pt>
                <c:pt idx="266">
                  <c:v>0.82521186440677963</c:v>
                </c:pt>
                <c:pt idx="267">
                  <c:v>0.82521186440677963</c:v>
                </c:pt>
                <c:pt idx="268">
                  <c:v>0.82594936708860756</c:v>
                </c:pt>
                <c:pt idx="269">
                  <c:v>0.82457983193277307</c:v>
                </c:pt>
                <c:pt idx="270">
                  <c:v>0.82112970711297073</c:v>
                </c:pt>
                <c:pt idx="271">
                  <c:v>0.82187500000000002</c:v>
                </c:pt>
                <c:pt idx="272">
                  <c:v>0.82261410788381739</c:v>
                </c:pt>
                <c:pt idx="273">
                  <c:v>0.82334710743801653</c:v>
                </c:pt>
                <c:pt idx="274">
                  <c:v>0.82201646090534974</c:v>
                </c:pt>
                <c:pt idx="275">
                  <c:v>0.82274590163934425</c:v>
                </c:pt>
                <c:pt idx="276">
                  <c:v>0.82346938775510203</c:v>
                </c:pt>
                <c:pt idx="277">
                  <c:v>0.82418699186991873</c:v>
                </c:pt>
                <c:pt idx="278">
                  <c:v>0.82287449392712553</c:v>
                </c:pt>
                <c:pt idx="279">
                  <c:v>0.82358870967741937</c:v>
                </c:pt>
                <c:pt idx="280">
                  <c:v>0.82028112449799195</c:v>
                </c:pt>
                <c:pt idx="281">
                  <c:v>0.81899999999999995</c:v>
                </c:pt>
                <c:pt idx="282">
                  <c:v>0.81573705179282874</c:v>
                </c:pt>
                <c:pt idx="283">
                  <c:v>0.81646825396825395</c:v>
                </c:pt>
                <c:pt idx="284">
                  <c:v>0.81646825396825395</c:v>
                </c:pt>
                <c:pt idx="285">
                  <c:v>0.81324110671936756</c:v>
                </c:pt>
                <c:pt idx="286">
                  <c:v>0.8139763779527559</c:v>
                </c:pt>
                <c:pt idx="287">
                  <c:v>0.81470588235294117</c:v>
                </c:pt>
                <c:pt idx="288">
                  <c:v>0.8154296875</c:v>
                </c:pt>
                <c:pt idx="289">
                  <c:v>0.8122568093385214</c:v>
                </c:pt>
                <c:pt idx="290">
                  <c:v>0.81298449612403101</c:v>
                </c:pt>
                <c:pt idx="291">
                  <c:v>0.81370656370656369</c:v>
                </c:pt>
                <c:pt idx="292">
                  <c:v>0.81442307692307692</c:v>
                </c:pt>
                <c:pt idx="293">
                  <c:v>0.81513409961685823</c:v>
                </c:pt>
                <c:pt idx="294">
                  <c:v>0.81583969465648853</c:v>
                </c:pt>
                <c:pt idx="295">
                  <c:v>0.81653992395437258</c:v>
                </c:pt>
                <c:pt idx="296">
                  <c:v>0.81439393939393945</c:v>
                </c:pt>
                <c:pt idx="297">
                  <c:v>0.81509433962264155</c:v>
                </c:pt>
                <c:pt idx="298">
                  <c:v>0.81578947368421051</c:v>
                </c:pt>
                <c:pt idx="299">
                  <c:v>0.81273408239700373</c:v>
                </c:pt>
                <c:pt idx="300">
                  <c:v>0.81343283582089554</c:v>
                </c:pt>
                <c:pt idx="301">
                  <c:v>0.81412639405204457</c:v>
                </c:pt>
                <c:pt idx="302">
                  <c:v>0.81111111111111112</c:v>
                </c:pt>
                <c:pt idx="303">
                  <c:v>0.81111111111111112</c:v>
                </c:pt>
                <c:pt idx="304">
                  <c:v>0.81180811808118081</c:v>
                </c:pt>
                <c:pt idx="305">
                  <c:v>0.8125</c:v>
                </c:pt>
                <c:pt idx="306">
                  <c:v>0.81318681318681318</c:v>
                </c:pt>
                <c:pt idx="307">
                  <c:v>0.81386861313868608</c:v>
                </c:pt>
                <c:pt idx="308">
                  <c:v>0.81454545454545457</c:v>
                </c:pt>
                <c:pt idx="309">
                  <c:v>0.81521739130434778</c:v>
                </c:pt>
                <c:pt idx="310">
                  <c:v>0.81521739130434778</c:v>
                </c:pt>
                <c:pt idx="311">
                  <c:v>0.8140794223826715</c:v>
                </c:pt>
                <c:pt idx="312">
                  <c:v>0.81474820143884896</c:v>
                </c:pt>
                <c:pt idx="313">
                  <c:v>0.81541218637992829</c:v>
                </c:pt>
                <c:pt idx="314">
                  <c:v>0.81607142857142856</c:v>
                </c:pt>
                <c:pt idx="315">
                  <c:v>0.81672597864768681</c:v>
                </c:pt>
                <c:pt idx="316">
                  <c:v>0.81382978723404253</c:v>
                </c:pt>
                <c:pt idx="317">
                  <c:v>0.81095406360424027</c:v>
                </c:pt>
                <c:pt idx="318">
                  <c:v>0.81161971830985913</c:v>
                </c:pt>
                <c:pt idx="319">
                  <c:v>0.81161971830985913</c:v>
                </c:pt>
                <c:pt idx="320">
                  <c:v>0.81161971830985913</c:v>
                </c:pt>
                <c:pt idx="321">
                  <c:v>0.81228070175438594</c:v>
                </c:pt>
                <c:pt idx="322">
                  <c:v>0.81228070175438594</c:v>
                </c:pt>
                <c:pt idx="323">
                  <c:v>0.81228070175438594</c:v>
                </c:pt>
                <c:pt idx="324">
                  <c:v>0.81293706293706292</c:v>
                </c:pt>
                <c:pt idx="325">
                  <c:v>0.81293706293706292</c:v>
                </c:pt>
                <c:pt idx="326">
                  <c:v>0.81293706293706292</c:v>
                </c:pt>
                <c:pt idx="327">
                  <c:v>0.81358885017421601</c:v>
                </c:pt>
                <c:pt idx="328">
                  <c:v>0.81358885017421601</c:v>
                </c:pt>
                <c:pt idx="329">
                  <c:v>0.81423611111111116</c:v>
                </c:pt>
                <c:pt idx="330">
                  <c:v>0.81423611111111116</c:v>
                </c:pt>
                <c:pt idx="331">
                  <c:v>0.81141868512110726</c:v>
                </c:pt>
                <c:pt idx="332">
                  <c:v>0.81206896551724139</c:v>
                </c:pt>
                <c:pt idx="333">
                  <c:v>0.8127147766323024</c:v>
                </c:pt>
                <c:pt idx="334">
                  <c:v>0.81335616438356162</c:v>
                </c:pt>
                <c:pt idx="335">
                  <c:v>0.81399317406143346</c:v>
                </c:pt>
                <c:pt idx="336">
                  <c:v>0.81462585034013602</c:v>
                </c:pt>
                <c:pt idx="337">
                  <c:v>0.81525423728813562</c:v>
                </c:pt>
                <c:pt idx="338">
                  <c:v>0.81418918918918914</c:v>
                </c:pt>
                <c:pt idx="339">
                  <c:v>0.81144781144781142</c:v>
                </c:pt>
                <c:pt idx="340">
                  <c:v>0.81208053691275173</c:v>
                </c:pt>
                <c:pt idx="341">
                  <c:v>0.81270903010033446</c:v>
                </c:pt>
                <c:pt idx="342">
                  <c:v>0.81333333333333335</c:v>
                </c:pt>
                <c:pt idx="343">
                  <c:v>0.81395348837209303</c:v>
                </c:pt>
                <c:pt idx="344">
                  <c:v>0.81456953642384111</c:v>
                </c:pt>
                <c:pt idx="345">
                  <c:v>0.81518151815181517</c:v>
                </c:pt>
                <c:pt idx="346">
                  <c:v>0.81518151815181517</c:v>
                </c:pt>
                <c:pt idx="347">
                  <c:v>0.81578947368421051</c:v>
                </c:pt>
                <c:pt idx="348">
                  <c:v>0.81639344262295077</c:v>
                </c:pt>
                <c:pt idx="349">
                  <c:v>0.81699346405228757</c:v>
                </c:pt>
                <c:pt idx="350">
                  <c:v>0.8175895765472313</c:v>
                </c:pt>
                <c:pt idx="351">
                  <c:v>0.81818181818181823</c:v>
                </c:pt>
                <c:pt idx="352">
                  <c:v>0.81877022653721687</c:v>
                </c:pt>
                <c:pt idx="353">
                  <c:v>0.8193548387096774</c:v>
                </c:pt>
                <c:pt idx="354">
                  <c:v>0.819935691318328</c:v>
                </c:pt>
                <c:pt idx="355">
                  <c:v>0.81891025641025639</c:v>
                </c:pt>
                <c:pt idx="356">
                  <c:v>0.81948881789137384</c:v>
                </c:pt>
                <c:pt idx="357">
                  <c:v>0.82006369426751591</c:v>
                </c:pt>
                <c:pt idx="358">
                  <c:v>0.82063492063492061</c:v>
                </c:pt>
                <c:pt idx="359">
                  <c:v>0.82120253164556967</c:v>
                </c:pt>
                <c:pt idx="360">
                  <c:v>0.82176656151419558</c:v>
                </c:pt>
                <c:pt idx="361">
                  <c:v>0.82232704402515722</c:v>
                </c:pt>
                <c:pt idx="362">
                  <c:v>0.81974921630094044</c:v>
                </c:pt>
                <c:pt idx="363">
                  <c:v>0.8203125</c:v>
                </c:pt>
                <c:pt idx="364">
                  <c:v>0.8203125</c:v>
                </c:pt>
                <c:pt idx="365">
                  <c:v>0.82087227414330222</c:v>
                </c:pt>
                <c:pt idx="366">
                  <c:v>0.82065217391304346</c:v>
                </c:pt>
                <c:pt idx="367">
                  <c:v>0.82120743034055732</c:v>
                </c:pt>
                <c:pt idx="368">
                  <c:v>0.8217592592592593</c:v>
                </c:pt>
                <c:pt idx="369">
                  <c:v>0.81923076923076921</c:v>
                </c:pt>
                <c:pt idx="370">
                  <c:v>0.81978527607361962</c:v>
                </c:pt>
                <c:pt idx="371">
                  <c:v>0.82033639143730885</c:v>
                </c:pt>
                <c:pt idx="372">
                  <c:v>0.82088414634146345</c:v>
                </c:pt>
                <c:pt idx="373">
                  <c:v>0.8214285714285714</c:v>
                </c:pt>
                <c:pt idx="374">
                  <c:v>0.82196969696969702</c:v>
                </c:pt>
                <c:pt idx="375">
                  <c:v>0.82250755287009059</c:v>
                </c:pt>
                <c:pt idx="376">
                  <c:v>0.82250755287009059</c:v>
                </c:pt>
                <c:pt idx="377">
                  <c:v>0.82003012048192769</c:v>
                </c:pt>
                <c:pt idx="378">
                  <c:v>0.82057057057057059</c:v>
                </c:pt>
                <c:pt idx="379">
                  <c:v>0.82057057057057059</c:v>
                </c:pt>
                <c:pt idx="380">
                  <c:v>0.82110778443113774</c:v>
                </c:pt>
                <c:pt idx="381">
                  <c:v>0.82164179104477608</c:v>
                </c:pt>
                <c:pt idx="382">
                  <c:v>0.8191964285714286</c:v>
                </c:pt>
                <c:pt idx="383">
                  <c:v>0.8191964285714286</c:v>
                </c:pt>
                <c:pt idx="384">
                  <c:v>0.81824925816023741</c:v>
                </c:pt>
                <c:pt idx="385">
                  <c:v>0.81824925816023741</c:v>
                </c:pt>
                <c:pt idx="386">
                  <c:v>0.81824925816023741</c:v>
                </c:pt>
                <c:pt idx="387">
                  <c:v>0.81582840236686394</c:v>
                </c:pt>
                <c:pt idx="388">
                  <c:v>0.8163716814159292</c:v>
                </c:pt>
                <c:pt idx="389">
                  <c:v>0.8163716814159292</c:v>
                </c:pt>
                <c:pt idx="390">
                  <c:v>0.8163716814159292</c:v>
                </c:pt>
                <c:pt idx="391">
                  <c:v>0.81691176470588234</c:v>
                </c:pt>
                <c:pt idx="392">
                  <c:v>0.81744868035190621</c:v>
                </c:pt>
                <c:pt idx="393">
                  <c:v>0.81798245614035092</c:v>
                </c:pt>
                <c:pt idx="394">
                  <c:v>0.81851311953352768</c:v>
                </c:pt>
                <c:pt idx="395">
                  <c:v>0.81904069767441856</c:v>
                </c:pt>
                <c:pt idx="396">
                  <c:v>0.81956521739130439</c:v>
                </c:pt>
                <c:pt idx="397">
                  <c:v>0.81956521739130439</c:v>
                </c:pt>
                <c:pt idx="398">
                  <c:v>0.82008670520231219</c:v>
                </c:pt>
                <c:pt idx="399">
                  <c:v>0.81772334293948123</c:v>
                </c:pt>
                <c:pt idx="400">
                  <c:v>0.81824712643678166</c:v>
                </c:pt>
                <c:pt idx="401">
                  <c:v>0.81876790830945556</c:v>
                </c:pt>
                <c:pt idx="402">
                  <c:v>0.81928571428571428</c:v>
                </c:pt>
                <c:pt idx="403">
                  <c:v>0.81980056980056981</c:v>
                </c:pt>
                <c:pt idx="404">
                  <c:v>0.8203125</c:v>
                </c:pt>
                <c:pt idx="405">
                  <c:v>0.82082152974504252</c:v>
                </c:pt>
                <c:pt idx="406">
                  <c:v>0.8213276836158192</c:v>
                </c:pt>
                <c:pt idx="407">
                  <c:v>0.81901408450704227</c:v>
                </c:pt>
                <c:pt idx="408">
                  <c:v>0.8195224719101124</c:v>
                </c:pt>
                <c:pt idx="409">
                  <c:v>0.8195224719101124</c:v>
                </c:pt>
                <c:pt idx="410">
                  <c:v>0.81862745098039214</c:v>
                </c:pt>
                <c:pt idx="411">
                  <c:v>0.81913407821229045</c:v>
                </c:pt>
                <c:pt idx="412">
                  <c:v>0.81685236768802227</c:v>
                </c:pt>
                <c:pt idx="413">
                  <c:v>0.81685236768802227</c:v>
                </c:pt>
                <c:pt idx="414">
                  <c:v>0.81685236768802227</c:v>
                </c:pt>
                <c:pt idx="415">
                  <c:v>0.81736111111111109</c:v>
                </c:pt>
                <c:pt idx="416">
                  <c:v>0.81736111111111109</c:v>
                </c:pt>
                <c:pt idx="417">
                  <c:v>0.81736111111111109</c:v>
                </c:pt>
                <c:pt idx="418">
                  <c:v>0.81786703601108035</c:v>
                </c:pt>
                <c:pt idx="419">
                  <c:v>0.8183701657458563</c:v>
                </c:pt>
                <c:pt idx="420">
                  <c:v>0.81887052341597799</c:v>
                </c:pt>
                <c:pt idx="421">
                  <c:v>0.81936813186813184</c:v>
                </c:pt>
                <c:pt idx="422">
                  <c:v>0.81986301369863013</c:v>
                </c:pt>
                <c:pt idx="423">
                  <c:v>0.81986301369863013</c:v>
                </c:pt>
                <c:pt idx="424">
                  <c:v>0.82035519125683065</c:v>
                </c:pt>
                <c:pt idx="425">
                  <c:v>0.82084468664850141</c:v>
                </c:pt>
                <c:pt idx="426">
                  <c:v>0.82084468664850141</c:v>
                </c:pt>
                <c:pt idx="427">
                  <c:v>0.82084468664850141</c:v>
                </c:pt>
                <c:pt idx="428">
                  <c:v>0.82084468664850141</c:v>
                </c:pt>
                <c:pt idx="429">
                  <c:v>0.82084468664850141</c:v>
                </c:pt>
                <c:pt idx="430">
                  <c:v>0.82133152173913049</c:v>
                </c:pt>
                <c:pt idx="431">
                  <c:v>0.82181571815718157</c:v>
                </c:pt>
                <c:pt idx="432">
                  <c:v>0.82229729729729728</c:v>
                </c:pt>
                <c:pt idx="433">
                  <c:v>0.82277628032345018</c:v>
                </c:pt>
                <c:pt idx="434">
                  <c:v>0.823252688172043</c:v>
                </c:pt>
                <c:pt idx="435">
                  <c:v>0.823252688172043</c:v>
                </c:pt>
                <c:pt idx="436">
                  <c:v>0.82372654155495983</c:v>
                </c:pt>
                <c:pt idx="437">
                  <c:v>0.82372654155495983</c:v>
                </c:pt>
                <c:pt idx="438">
                  <c:v>0.82286096256684493</c:v>
                </c:pt>
                <c:pt idx="439">
                  <c:v>0.82333333333333336</c:v>
                </c:pt>
                <c:pt idx="440">
                  <c:v>0.82380319148936165</c:v>
                </c:pt>
                <c:pt idx="441">
                  <c:v>0.82427055702917773</c:v>
                </c:pt>
                <c:pt idx="442">
                  <c:v>0.82427055702917773</c:v>
                </c:pt>
                <c:pt idx="443">
                  <c:v>0.82473544973544977</c:v>
                </c:pt>
                <c:pt idx="444">
                  <c:v>0.82519788918205805</c:v>
                </c:pt>
                <c:pt idx="445">
                  <c:v>0.82565789473684215</c:v>
                </c:pt>
                <c:pt idx="446">
                  <c:v>0.82611548556430447</c:v>
                </c:pt>
                <c:pt idx="447">
                  <c:v>0.82657068062827221</c:v>
                </c:pt>
                <c:pt idx="448">
                  <c:v>0.8244125326370757</c:v>
                </c:pt>
                <c:pt idx="449">
                  <c:v>0.8244125326370757</c:v>
                </c:pt>
                <c:pt idx="450">
                  <c:v>0.8244125326370757</c:v>
                </c:pt>
                <c:pt idx="451">
                  <c:v>0.8244125326370757</c:v>
                </c:pt>
                <c:pt idx="452">
                  <c:v>0.82486979166666663</c:v>
                </c:pt>
                <c:pt idx="453">
                  <c:v>0.82486979166666663</c:v>
                </c:pt>
                <c:pt idx="454">
                  <c:v>0.82486979166666663</c:v>
                </c:pt>
                <c:pt idx="455">
                  <c:v>0.82486979166666663</c:v>
                </c:pt>
                <c:pt idx="456">
                  <c:v>0.82532467532467535</c:v>
                </c:pt>
                <c:pt idx="457">
                  <c:v>0.82577720207253891</c:v>
                </c:pt>
                <c:pt idx="458">
                  <c:v>0.8236434108527132</c:v>
                </c:pt>
                <c:pt idx="459">
                  <c:v>0.82409793814432986</c:v>
                </c:pt>
                <c:pt idx="460">
                  <c:v>0.82326478149100257</c:v>
                </c:pt>
                <c:pt idx="461">
                  <c:v>0.82371794871794868</c:v>
                </c:pt>
                <c:pt idx="462">
                  <c:v>0.82416879795396425</c:v>
                </c:pt>
                <c:pt idx="463">
                  <c:v>0.82461734693877553</c:v>
                </c:pt>
                <c:pt idx="464">
                  <c:v>0.8250636132315522</c:v>
                </c:pt>
                <c:pt idx="465">
                  <c:v>0.8250636132315522</c:v>
                </c:pt>
                <c:pt idx="466">
                  <c:v>0.82550761421319796</c:v>
                </c:pt>
                <c:pt idx="467">
                  <c:v>0.82594936708860756</c:v>
                </c:pt>
                <c:pt idx="468">
                  <c:v>0.82638888888888884</c:v>
                </c:pt>
                <c:pt idx="469">
                  <c:v>0.8268261964735516</c:v>
                </c:pt>
                <c:pt idx="470">
                  <c:v>0.82474874371859297</c:v>
                </c:pt>
                <c:pt idx="471">
                  <c:v>0.82393483709273185</c:v>
                </c:pt>
                <c:pt idx="472">
                  <c:v>0.823125</c:v>
                </c:pt>
                <c:pt idx="473">
                  <c:v>0.82107231920199497</c:v>
                </c:pt>
                <c:pt idx="474">
                  <c:v>0.82151741293532343</c:v>
                </c:pt>
                <c:pt idx="475">
                  <c:v>0.82196029776674939</c:v>
                </c:pt>
                <c:pt idx="476">
                  <c:v>0.82240099009900991</c:v>
                </c:pt>
                <c:pt idx="477">
                  <c:v>0.82240099009900991</c:v>
                </c:pt>
                <c:pt idx="478">
                  <c:v>0.82222222222222219</c:v>
                </c:pt>
                <c:pt idx="479">
                  <c:v>0.82266009852216748</c:v>
                </c:pt>
                <c:pt idx="480">
                  <c:v>0.82309582309582308</c:v>
                </c:pt>
                <c:pt idx="481">
                  <c:v>0.82352941176470584</c:v>
                </c:pt>
                <c:pt idx="482">
                  <c:v>0.82396088019559899</c:v>
                </c:pt>
                <c:pt idx="483">
                  <c:v>0.82396088019559899</c:v>
                </c:pt>
                <c:pt idx="484">
                  <c:v>0.82396088019559899</c:v>
                </c:pt>
                <c:pt idx="485">
                  <c:v>0.82439024390243898</c:v>
                </c:pt>
                <c:pt idx="486">
                  <c:v>0.82238442822384428</c:v>
                </c:pt>
                <c:pt idx="487">
                  <c:v>0.82038834951456308</c:v>
                </c:pt>
                <c:pt idx="488">
                  <c:v>0.81840193704600483</c:v>
                </c:pt>
                <c:pt idx="489">
                  <c:v>0.8188405797101449</c:v>
                </c:pt>
                <c:pt idx="490">
                  <c:v>0.8188405797101449</c:v>
                </c:pt>
                <c:pt idx="491">
                  <c:v>0.81927710843373491</c:v>
                </c:pt>
                <c:pt idx="492">
                  <c:v>0.81927710843373491</c:v>
                </c:pt>
                <c:pt idx="493">
                  <c:v>0.81927710843373491</c:v>
                </c:pt>
                <c:pt idx="494">
                  <c:v>0.81730769230769229</c:v>
                </c:pt>
                <c:pt idx="495">
                  <c:v>0.81774580335731417</c:v>
                </c:pt>
                <c:pt idx="496">
                  <c:v>0.81578947368421051</c:v>
                </c:pt>
                <c:pt idx="497">
                  <c:v>0.81622911694510736</c:v>
                </c:pt>
                <c:pt idx="498">
                  <c:v>0.81666666666666665</c:v>
                </c:pt>
                <c:pt idx="499">
                  <c:v>0.81666666666666665</c:v>
                </c:pt>
                <c:pt idx="500">
                  <c:v>0.81710213776722085</c:v>
                </c:pt>
                <c:pt idx="501">
                  <c:v>0.81753554502369663</c:v>
                </c:pt>
                <c:pt idx="502">
                  <c:v>0.81753554502369663</c:v>
                </c:pt>
                <c:pt idx="503">
                  <c:v>0.81796690307328601</c:v>
                </c:pt>
                <c:pt idx="504">
                  <c:v>0.81839622641509435</c:v>
                </c:pt>
                <c:pt idx="505">
                  <c:v>0.81882352941176473</c:v>
                </c:pt>
                <c:pt idx="506">
                  <c:v>0.81882352941176473</c:v>
                </c:pt>
                <c:pt idx="507">
                  <c:v>0.81882352941176473</c:v>
                </c:pt>
                <c:pt idx="508">
                  <c:v>0.81882352941176473</c:v>
                </c:pt>
                <c:pt idx="509">
                  <c:v>0.81924882629107976</c:v>
                </c:pt>
                <c:pt idx="510">
                  <c:v>0.81967213114754101</c:v>
                </c:pt>
                <c:pt idx="511">
                  <c:v>0.81967213114754101</c:v>
                </c:pt>
                <c:pt idx="512">
                  <c:v>0.81967213114754101</c:v>
                </c:pt>
                <c:pt idx="513">
                  <c:v>0.81967213114754101</c:v>
                </c:pt>
                <c:pt idx="514">
                  <c:v>0.81892523364485981</c:v>
                </c:pt>
                <c:pt idx="515">
                  <c:v>0.8193473193473193</c:v>
                </c:pt>
                <c:pt idx="516">
                  <c:v>0.81976744186046513</c:v>
                </c:pt>
                <c:pt idx="517">
                  <c:v>0.81976744186046513</c:v>
                </c:pt>
                <c:pt idx="518">
                  <c:v>0.82018561484918795</c:v>
                </c:pt>
                <c:pt idx="519">
                  <c:v>0.82060185185185186</c:v>
                </c:pt>
                <c:pt idx="520">
                  <c:v>0.81986143187066973</c:v>
                </c:pt>
                <c:pt idx="521">
                  <c:v>0.8179723502304147</c:v>
                </c:pt>
                <c:pt idx="522">
                  <c:v>0.8179723502304147</c:v>
                </c:pt>
                <c:pt idx="523">
                  <c:v>0.81839080459770119</c:v>
                </c:pt>
                <c:pt idx="524">
                  <c:v>0.81766055045871555</c:v>
                </c:pt>
                <c:pt idx="525">
                  <c:v>0.8180778032036613</c:v>
                </c:pt>
                <c:pt idx="526">
                  <c:v>0.81849315068493156</c:v>
                </c:pt>
                <c:pt idx="527">
                  <c:v>0.81890660592255127</c:v>
                </c:pt>
                <c:pt idx="528">
                  <c:v>0.81931818181818183</c:v>
                </c:pt>
                <c:pt idx="529">
                  <c:v>0.81931818181818183</c:v>
                </c:pt>
                <c:pt idx="530">
                  <c:v>0.81972789115646261</c:v>
                </c:pt>
                <c:pt idx="531">
                  <c:v>0.82013574660633481</c:v>
                </c:pt>
                <c:pt idx="532">
                  <c:v>0.82054176072234764</c:v>
                </c:pt>
                <c:pt idx="533">
                  <c:v>0.82094594594594594</c:v>
                </c:pt>
                <c:pt idx="534">
                  <c:v>0.81910112359550558</c:v>
                </c:pt>
                <c:pt idx="535">
                  <c:v>0.81910112359550558</c:v>
                </c:pt>
                <c:pt idx="536">
                  <c:v>0.81950672645739908</c:v>
                </c:pt>
                <c:pt idx="537">
                  <c:v>0.81950672645739908</c:v>
                </c:pt>
                <c:pt idx="538">
                  <c:v>0.81991051454138697</c:v>
                </c:pt>
                <c:pt idx="539">
                  <c:v>0.8203125</c:v>
                </c:pt>
                <c:pt idx="540">
                  <c:v>0.8203125</c:v>
                </c:pt>
                <c:pt idx="541">
                  <c:v>0.82071269487750553</c:v>
                </c:pt>
                <c:pt idx="542">
                  <c:v>0.82111111111111112</c:v>
                </c:pt>
                <c:pt idx="543">
                  <c:v>0.8215077605321508</c:v>
                </c:pt>
                <c:pt idx="544">
                  <c:v>0.8215077605321508</c:v>
                </c:pt>
                <c:pt idx="545">
                  <c:v>0.82190265486725667</c:v>
                </c:pt>
                <c:pt idx="546">
                  <c:v>0.82229580573951433</c:v>
                </c:pt>
                <c:pt idx="547">
                  <c:v>0.82048458149779735</c:v>
                </c:pt>
                <c:pt idx="548">
                  <c:v>0.82087912087912085</c:v>
                </c:pt>
                <c:pt idx="549">
                  <c:v>0.82127192982456143</c:v>
                </c:pt>
                <c:pt idx="550">
                  <c:v>0.8216630196936543</c:v>
                </c:pt>
                <c:pt idx="551">
                  <c:v>0.82205240174672489</c:v>
                </c:pt>
                <c:pt idx="552">
                  <c:v>0.8224400871459695</c:v>
                </c:pt>
                <c:pt idx="553">
                  <c:v>0.82282608695652171</c:v>
                </c:pt>
                <c:pt idx="554">
                  <c:v>0.82321041214750545</c:v>
                </c:pt>
                <c:pt idx="555">
                  <c:v>0.82359307359307354</c:v>
                </c:pt>
                <c:pt idx="556">
                  <c:v>0.82397408207343414</c:v>
                </c:pt>
                <c:pt idx="557">
                  <c:v>0.8243534482758621</c:v>
                </c:pt>
                <c:pt idx="558">
                  <c:v>0.82365591397849458</c:v>
                </c:pt>
                <c:pt idx="559">
                  <c:v>0.82365591397849458</c:v>
                </c:pt>
                <c:pt idx="560">
                  <c:v>0.82403433476394849</c:v>
                </c:pt>
                <c:pt idx="561">
                  <c:v>0.82403433476394849</c:v>
                </c:pt>
                <c:pt idx="562">
                  <c:v>0.82441113490364026</c:v>
                </c:pt>
                <c:pt idx="563">
                  <c:v>0.82478632478632474</c:v>
                </c:pt>
                <c:pt idx="564">
                  <c:v>0.82515991471215355</c:v>
                </c:pt>
                <c:pt idx="565">
                  <c:v>0.82446808510638303</c:v>
                </c:pt>
                <c:pt idx="566">
                  <c:v>0.82446808510638303</c:v>
                </c:pt>
                <c:pt idx="567">
                  <c:v>0.82446808510638303</c:v>
                </c:pt>
                <c:pt idx="568">
                  <c:v>0.82484076433121023</c:v>
                </c:pt>
                <c:pt idx="569">
                  <c:v>0.82521186440677963</c:v>
                </c:pt>
                <c:pt idx="570">
                  <c:v>0.82521186440677963</c:v>
                </c:pt>
                <c:pt idx="571">
                  <c:v>0.82521186440677963</c:v>
                </c:pt>
                <c:pt idx="572">
                  <c:v>0.82521186440677963</c:v>
                </c:pt>
                <c:pt idx="573">
                  <c:v>0.82521186440677963</c:v>
                </c:pt>
                <c:pt idx="574">
                  <c:v>0.82558139534883723</c:v>
                </c:pt>
                <c:pt idx="575">
                  <c:v>0.82594936708860756</c:v>
                </c:pt>
                <c:pt idx="576">
                  <c:v>0.82594936708860756</c:v>
                </c:pt>
                <c:pt idx="577">
                  <c:v>0.82631578947368423</c:v>
                </c:pt>
                <c:pt idx="578">
                  <c:v>0.82668067226890751</c:v>
                </c:pt>
                <c:pt idx="579">
                  <c:v>0.82668067226890751</c:v>
                </c:pt>
                <c:pt idx="580">
                  <c:v>0.82668067226890751</c:v>
                </c:pt>
                <c:pt idx="581">
                  <c:v>0.82704402515723274</c:v>
                </c:pt>
                <c:pt idx="582">
                  <c:v>0.82740585774058573</c:v>
                </c:pt>
                <c:pt idx="583">
                  <c:v>0.82776617954070986</c:v>
                </c:pt>
                <c:pt idx="584">
                  <c:v>0.828125</c:v>
                </c:pt>
                <c:pt idx="585">
                  <c:v>0.828125</c:v>
                </c:pt>
                <c:pt idx="586">
                  <c:v>0.8284823284823285</c:v>
                </c:pt>
                <c:pt idx="587">
                  <c:v>0.82883817427385897</c:v>
                </c:pt>
                <c:pt idx="588">
                  <c:v>0.82883817427385897</c:v>
                </c:pt>
                <c:pt idx="589">
                  <c:v>0.82712215320910976</c:v>
                </c:pt>
                <c:pt idx="590">
                  <c:v>0.8274793388429752</c:v>
                </c:pt>
                <c:pt idx="591">
                  <c:v>0.8274793388429752</c:v>
                </c:pt>
                <c:pt idx="592">
                  <c:v>0.8278350515463917</c:v>
                </c:pt>
                <c:pt idx="593">
                  <c:v>0.8278350515463917</c:v>
                </c:pt>
                <c:pt idx="594">
                  <c:v>0.82818930041152261</c:v>
                </c:pt>
                <c:pt idx="595">
                  <c:v>0.82818930041152261</c:v>
                </c:pt>
                <c:pt idx="596">
                  <c:v>0.82818930041152261</c:v>
                </c:pt>
                <c:pt idx="597">
                  <c:v>0.82818930041152261</c:v>
                </c:pt>
                <c:pt idx="598">
                  <c:v>0.82854209445585214</c:v>
                </c:pt>
                <c:pt idx="599">
                  <c:v>0.82889344262295084</c:v>
                </c:pt>
                <c:pt idx="600">
                  <c:v>0.82889344262295084</c:v>
                </c:pt>
                <c:pt idx="601">
                  <c:v>0.82889344262295084</c:v>
                </c:pt>
                <c:pt idx="602">
                  <c:v>0.82924335378323111</c:v>
                </c:pt>
                <c:pt idx="603">
                  <c:v>0.82959183673469383</c:v>
                </c:pt>
                <c:pt idx="604">
                  <c:v>0.82993890020366601</c:v>
                </c:pt>
                <c:pt idx="605">
                  <c:v>0.83028455284552849</c:v>
                </c:pt>
                <c:pt idx="606">
                  <c:v>0.83028455284552849</c:v>
                </c:pt>
                <c:pt idx="607">
                  <c:v>0.83062880324543609</c:v>
                </c:pt>
                <c:pt idx="608">
                  <c:v>0.83062880324543609</c:v>
                </c:pt>
                <c:pt idx="609">
                  <c:v>0.83097165991902833</c:v>
                </c:pt>
                <c:pt idx="610">
                  <c:v>0.83131313131313134</c:v>
                </c:pt>
                <c:pt idx="611">
                  <c:v>0.83165322580645162</c:v>
                </c:pt>
                <c:pt idx="612">
                  <c:v>0.83098591549295775</c:v>
                </c:pt>
                <c:pt idx="613">
                  <c:v>0.83132530120481929</c:v>
                </c:pt>
                <c:pt idx="614">
                  <c:v>0.83132530120481929</c:v>
                </c:pt>
                <c:pt idx="615">
                  <c:v>0.83132530120481929</c:v>
                </c:pt>
                <c:pt idx="616">
                  <c:v>0.83166332665330667</c:v>
                </c:pt>
                <c:pt idx="617">
                  <c:v>0.83199999999999996</c:v>
                </c:pt>
                <c:pt idx="618">
                  <c:v>0.83233532934131738</c:v>
                </c:pt>
                <c:pt idx="619">
                  <c:v>0.83266932270916338</c:v>
                </c:pt>
                <c:pt idx="620">
                  <c:v>0.83266932270916338</c:v>
                </c:pt>
                <c:pt idx="621">
                  <c:v>0.83266932270916338</c:v>
                </c:pt>
                <c:pt idx="622">
                  <c:v>0.83266932270916338</c:v>
                </c:pt>
                <c:pt idx="623">
                  <c:v>0.83266932270916338</c:v>
                </c:pt>
                <c:pt idx="624">
                  <c:v>0.83200795228628233</c:v>
                </c:pt>
                <c:pt idx="625">
                  <c:v>0.83200795228628233</c:v>
                </c:pt>
                <c:pt idx="626">
                  <c:v>0.83234126984126988</c:v>
                </c:pt>
                <c:pt idx="627">
                  <c:v>0.83234126984126988</c:v>
                </c:pt>
                <c:pt idx="628">
                  <c:v>0.83234126984126988</c:v>
                </c:pt>
                <c:pt idx="629">
                  <c:v>0.83234126984126988</c:v>
                </c:pt>
                <c:pt idx="630">
                  <c:v>0.83234126984126988</c:v>
                </c:pt>
                <c:pt idx="631">
                  <c:v>0.83267326732673264</c:v>
                </c:pt>
                <c:pt idx="632">
                  <c:v>0.83300395256916993</c:v>
                </c:pt>
                <c:pt idx="633">
                  <c:v>0.83300395256916993</c:v>
                </c:pt>
                <c:pt idx="634">
                  <c:v>0.83333333333333337</c:v>
                </c:pt>
                <c:pt idx="635">
                  <c:v>0.83366141732283461</c:v>
                </c:pt>
                <c:pt idx="636">
                  <c:v>0.83398821218074659</c:v>
                </c:pt>
                <c:pt idx="637">
                  <c:v>0.83235294117647063</c:v>
                </c:pt>
                <c:pt idx="638">
                  <c:v>0.83268101761252444</c:v>
                </c:pt>
                <c:pt idx="639">
                  <c:v>0.8330078125</c:v>
                </c:pt>
                <c:pt idx="640">
                  <c:v>0.8330078125</c:v>
                </c:pt>
                <c:pt idx="641">
                  <c:v>0.8330078125</c:v>
                </c:pt>
                <c:pt idx="642">
                  <c:v>0.8330078125</c:v>
                </c:pt>
                <c:pt idx="643">
                  <c:v>0.83333333333333337</c:v>
                </c:pt>
                <c:pt idx="644">
                  <c:v>0.83365758754863817</c:v>
                </c:pt>
                <c:pt idx="645">
                  <c:v>0.83398058252427187</c:v>
                </c:pt>
                <c:pt idx="646">
                  <c:v>0.83398058252427187</c:v>
                </c:pt>
                <c:pt idx="647">
                  <c:v>0.83430232558139539</c:v>
                </c:pt>
                <c:pt idx="648">
                  <c:v>0.83430232558139539</c:v>
                </c:pt>
                <c:pt idx="649">
                  <c:v>0.83462282398452614</c:v>
                </c:pt>
                <c:pt idx="650">
                  <c:v>0.83462282398452614</c:v>
                </c:pt>
                <c:pt idx="651">
                  <c:v>0.83462282398452614</c:v>
                </c:pt>
                <c:pt idx="652">
                  <c:v>0.83397683397683398</c:v>
                </c:pt>
                <c:pt idx="653">
                  <c:v>0.83429672447013492</c:v>
                </c:pt>
                <c:pt idx="654">
                  <c:v>0.83461538461538465</c:v>
                </c:pt>
                <c:pt idx="655">
                  <c:v>0.83461538461538465</c:v>
                </c:pt>
                <c:pt idx="656">
                  <c:v>0.83493282149712089</c:v>
                </c:pt>
                <c:pt idx="657">
                  <c:v>0.83524904214559392</c:v>
                </c:pt>
                <c:pt idx="658">
                  <c:v>0.83556405353728491</c:v>
                </c:pt>
                <c:pt idx="659">
                  <c:v>0.83587786259541985</c:v>
                </c:pt>
                <c:pt idx="660">
                  <c:v>0.83619047619047615</c:v>
                </c:pt>
                <c:pt idx="661">
                  <c:v>0.83619047619047615</c:v>
                </c:pt>
                <c:pt idx="662">
                  <c:v>0.83650190114068446</c:v>
                </c:pt>
                <c:pt idx="663">
                  <c:v>0.83650190114068446</c:v>
                </c:pt>
                <c:pt idx="664">
                  <c:v>0.83491461100569264</c:v>
                </c:pt>
                <c:pt idx="665">
                  <c:v>0.83522727272727271</c:v>
                </c:pt>
                <c:pt idx="666">
                  <c:v>0.83553875236294894</c:v>
                </c:pt>
                <c:pt idx="667">
                  <c:v>0.83553875236294894</c:v>
                </c:pt>
                <c:pt idx="668">
                  <c:v>0.83490566037735847</c:v>
                </c:pt>
                <c:pt idx="669">
                  <c:v>0.83521657250470804</c:v>
                </c:pt>
                <c:pt idx="670">
                  <c:v>0.83521657250470804</c:v>
                </c:pt>
                <c:pt idx="671">
                  <c:v>0.83521657250470804</c:v>
                </c:pt>
                <c:pt idx="672">
                  <c:v>0.83521657250470804</c:v>
                </c:pt>
                <c:pt idx="673">
                  <c:v>0.83521657250470804</c:v>
                </c:pt>
                <c:pt idx="674">
                  <c:v>0.83552631578947367</c:v>
                </c:pt>
                <c:pt idx="675">
                  <c:v>0.8358348968105066</c:v>
                </c:pt>
                <c:pt idx="676">
                  <c:v>0.8342696629213483</c:v>
                </c:pt>
                <c:pt idx="677">
                  <c:v>0.83457943925233646</c:v>
                </c:pt>
                <c:pt idx="678">
                  <c:v>0.83488805970149249</c:v>
                </c:pt>
                <c:pt idx="679">
                  <c:v>0.83519553072625696</c:v>
                </c:pt>
                <c:pt idx="680">
                  <c:v>0.83519553072625696</c:v>
                </c:pt>
                <c:pt idx="681">
                  <c:v>0.83519553072625696</c:v>
                </c:pt>
                <c:pt idx="682">
                  <c:v>0.83550185873605953</c:v>
                </c:pt>
                <c:pt idx="683">
                  <c:v>0.83395176252319114</c:v>
                </c:pt>
                <c:pt idx="684">
                  <c:v>0.83395176252319114</c:v>
                </c:pt>
                <c:pt idx="685">
                  <c:v>0.83425925925925926</c:v>
                </c:pt>
                <c:pt idx="686">
                  <c:v>0.8345656192236599</c:v>
                </c:pt>
                <c:pt idx="687">
                  <c:v>0.83487084870848705</c:v>
                </c:pt>
                <c:pt idx="688">
                  <c:v>0.83487084870848705</c:v>
                </c:pt>
                <c:pt idx="689">
                  <c:v>0.83487084870848705</c:v>
                </c:pt>
                <c:pt idx="690">
                  <c:v>0.83487084870848705</c:v>
                </c:pt>
                <c:pt idx="691">
                  <c:v>0.83517495395948438</c:v>
                </c:pt>
                <c:pt idx="692">
                  <c:v>0.83547794117647056</c:v>
                </c:pt>
                <c:pt idx="693">
                  <c:v>0.83577981651376143</c:v>
                </c:pt>
                <c:pt idx="694">
                  <c:v>0.83577981651376143</c:v>
                </c:pt>
                <c:pt idx="695">
                  <c:v>0.83608058608058611</c:v>
                </c:pt>
                <c:pt idx="696">
                  <c:v>0.8354661791590493</c:v>
                </c:pt>
                <c:pt idx="697">
                  <c:v>0.83394160583941601</c:v>
                </c:pt>
                <c:pt idx="698">
                  <c:v>0.83424408014571949</c:v>
                </c:pt>
                <c:pt idx="699">
                  <c:v>0.83424408014571949</c:v>
                </c:pt>
                <c:pt idx="700">
                  <c:v>0.83424408014571949</c:v>
                </c:pt>
                <c:pt idx="701">
                  <c:v>0.83454545454545459</c:v>
                </c:pt>
                <c:pt idx="702">
                  <c:v>0.83454545454545459</c:v>
                </c:pt>
                <c:pt idx="703">
                  <c:v>0.83484573502722326</c:v>
                </c:pt>
                <c:pt idx="704">
                  <c:v>0.83423913043478259</c:v>
                </c:pt>
                <c:pt idx="705">
                  <c:v>0.8345388788426763</c:v>
                </c:pt>
                <c:pt idx="706">
                  <c:v>0.8330324909747292</c:v>
                </c:pt>
                <c:pt idx="707">
                  <c:v>0.83333333333333337</c:v>
                </c:pt>
                <c:pt idx="708">
                  <c:v>0.83333333333333337</c:v>
                </c:pt>
                <c:pt idx="709">
                  <c:v>0.83363309352517989</c:v>
                </c:pt>
                <c:pt idx="710">
                  <c:v>0.83393177737881508</c:v>
                </c:pt>
                <c:pt idx="711">
                  <c:v>0.83422939068100355</c:v>
                </c:pt>
                <c:pt idx="712">
                  <c:v>0.83452593917710194</c:v>
                </c:pt>
                <c:pt idx="713">
                  <c:v>0.8348214285714286</c:v>
                </c:pt>
                <c:pt idx="714">
                  <c:v>0.83422459893048129</c:v>
                </c:pt>
                <c:pt idx="715">
                  <c:v>0.83422459893048129</c:v>
                </c:pt>
                <c:pt idx="716">
                  <c:v>0.83451957295373669</c:v>
                </c:pt>
                <c:pt idx="717">
                  <c:v>0.83451957295373669</c:v>
                </c:pt>
                <c:pt idx="718">
                  <c:v>0.8348134991119005</c:v>
                </c:pt>
                <c:pt idx="719">
                  <c:v>0.83510638297872342</c:v>
                </c:pt>
                <c:pt idx="720">
                  <c:v>0.83539823008849556</c:v>
                </c:pt>
                <c:pt idx="721">
                  <c:v>0.83568904593639581</c:v>
                </c:pt>
                <c:pt idx="722">
                  <c:v>0.83597883597883593</c:v>
                </c:pt>
                <c:pt idx="723">
                  <c:v>0.83626760563380287</c:v>
                </c:pt>
                <c:pt idx="724">
                  <c:v>0.83567662565905099</c:v>
                </c:pt>
                <c:pt idx="725">
                  <c:v>0.8359649122807018</c:v>
                </c:pt>
                <c:pt idx="726">
                  <c:v>0.83625218914185639</c:v>
                </c:pt>
                <c:pt idx="727">
                  <c:v>0.83625218914185639</c:v>
                </c:pt>
                <c:pt idx="728">
                  <c:v>0.83653846153846156</c:v>
                </c:pt>
                <c:pt idx="729">
                  <c:v>0.8368237347294939</c:v>
                </c:pt>
                <c:pt idx="730">
                  <c:v>0.83710801393728218</c:v>
                </c:pt>
                <c:pt idx="731">
                  <c:v>0.83739130434782605</c:v>
                </c:pt>
                <c:pt idx="732">
                  <c:v>0.83767361111111116</c:v>
                </c:pt>
                <c:pt idx="733">
                  <c:v>0.83767361111111116</c:v>
                </c:pt>
                <c:pt idx="734">
                  <c:v>0.83795493934142118</c:v>
                </c:pt>
                <c:pt idx="735">
                  <c:v>0.83823529411764708</c:v>
                </c:pt>
                <c:pt idx="736">
                  <c:v>0.83851468048359246</c:v>
                </c:pt>
                <c:pt idx="737">
                  <c:v>0.83851468048359246</c:v>
                </c:pt>
                <c:pt idx="738">
                  <c:v>0.83879310344827585</c:v>
                </c:pt>
                <c:pt idx="739">
                  <c:v>0.83907056798623059</c:v>
                </c:pt>
                <c:pt idx="740">
                  <c:v>0.83907056798623059</c:v>
                </c:pt>
                <c:pt idx="741">
                  <c:v>0.8393470790378007</c:v>
                </c:pt>
                <c:pt idx="742">
                  <c:v>0.839622641509434</c:v>
                </c:pt>
                <c:pt idx="743">
                  <c:v>0.8398972602739726</c:v>
                </c:pt>
                <c:pt idx="744">
                  <c:v>0.84017094017094018</c:v>
                </c:pt>
                <c:pt idx="745">
                  <c:v>0.84044368600682595</c:v>
                </c:pt>
                <c:pt idx="746">
                  <c:v>0.84071550255536631</c:v>
                </c:pt>
                <c:pt idx="747">
                  <c:v>0.84071550255536631</c:v>
                </c:pt>
                <c:pt idx="748">
                  <c:v>0.84013605442176875</c:v>
                </c:pt>
                <c:pt idx="749">
                  <c:v>0.84040747028862484</c:v>
                </c:pt>
                <c:pt idx="750">
                  <c:v>0.84067796610169487</c:v>
                </c:pt>
                <c:pt idx="751">
                  <c:v>0.84094754653130288</c:v>
                </c:pt>
                <c:pt idx="752">
                  <c:v>0.8403716216216216</c:v>
                </c:pt>
                <c:pt idx="753">
                  <c:v>0.84064080944350761</c:v>
                </c:pt>
                <c:pt idx="754">
                  <c:v>0.84090909090909094</c:v>
                </c:pt>
                <c:pt idx="755">
                  <c:v>0.8411764705882353</c:v>
                </c:pt>
                <c:pt idx="756">
                  <c:v>0.84144295302013428</c:v>
                </c:pt>
                <c:pt idx="757">
                  <c:v>0.84170854271356788</c:v>
                </c:pt>
                <c:pt idx="758">
                  <c:v>0.84170854271356788</c:v>
                </c:pt>
                <c:pt idx="759">
                  <c:v>0.84197324414715724</c:v>
                </c:pt>
                <c:pt idx="760">
                  <c:v>0.84223706176961599</c:v>
                </c:pt>
                <c:pt idx="761">
                  <c:v>0.84250000000000003</c:v>
                </c:pt>
                <c:pt idx="762">
                  <c:v>0.84276206322795344</c:v>
                </c:pt>
                <c:pt idx="763">
                  <c:v>0.84302325581395354</c:v>
                </c:pt>
                <c:pt idx="764">
                  <c:v>0.84302325581395354</c:v>
                </c:pt>
                <c:pt idx="765">
                  <c:v>0.84328358208955223</c:v>
                </c:pt>
                <c:pt idx="766">
                  <c:v>0.8427152317880795</c:v>
                </c:pt>
                <c:pt idx="767">
                  <c:v>0.84297520661157022</c:v>
                </c:pt>
                <c:pt idx="768">
                  <c:v>0.84323432343234328</c:v>
                </c:pt>
                <c:pt idx="769">
                  <c:v>0.84349258649093906</c:v>
                </c:pt>
                <c:pt idx="770">
                  <c:v>0.84375</c:v>
                </c:pt>
                <c:pt idx="771">
                  <c:v>0.84400656814449915</c:v>
                </c:pt>
                <c:pt idx="772">
                  <c:v>0.84426229508196726</c:v>
                </c:pt>
                <c:pt idx="773">
                  <c:v>0.84451718494271688</c:v>
                </c:pt>
                <c:pt idx="774">
                  <c:v>0.84451718494271688</c:v>
                </c:pt>
                <c:pt idx="775">
                  <c:v>0.84477124183006536</c:v>
                </c:pt>
                <c:pt idx="776">
                  <c:v>0.84502446982055468</c:v>
                </c:pt>
                <c:pt idx="777">
                  <c:v>0.84527687296416942</c:v>
                </c:pt>
                <c:pt idx="778">
                  <c:v>0.84552845528455289</c:v>
                </c:pt>
                <c:pt idx="779">
                  <c:v>0.84552845528455289</c:v>
                </c:pt>
                <c:pt idx="780">
                  <c:v>0.84577922077922074</c:v>
                </c:pt>
                <c:pt idx="781">
                  <c:v>0.84602917341977313</c:v>
                </c:pt>
                <c:pt idx="782">
                  <c:v>0.84602917341977313</c:v>
                </c:pt>
                <c:pt idx="783">
                  <c:v>0.84627831715210355</c:v>
                </c:pt>
                <c:pt idx="784">
                  <c:v>0.84571890145395801</c:v>
                </c:pt>
                <c:pt idx="785">
                  <c:v>0.84596774193548385</c:v>
                </c:pt>
                <c:pt idx="786">
                  <c:v>0.84621578099838968</c:v>
                </c:pt>
                <c:pt idx="787">
                  <c:v>0.84485530546623799</c:v>
                </c:pt>
                <c:pt idx="788">
                  <c:v>0.8434991974317817</c:v>
                </c:pt>
                <c:pt idx="789">
                  <c:v>0.84375</c:v>
                </c:pt>
                <c:pt idx="790">
                  <c:v>0.84319999999999995</c:v>
                </c:pt>
                <c:pt idx="791">
                  <c:v>0.84319999999999995</c:v>
                </c:pt>
                <c:pt idx="792">
                  <c:v>0.84185303514376997</c:v>
                </c:pt>
                <c:pt idx="793">
                  <c:v>0.84210526315789469</c:v>
                </c:pt>
                <c:pt idx="794">
                  <c:v>0.84235668789808915</c:v>
                </c:pt>
                <c:pt idx="795">
                  <c:v>0.84260731319554849</c:v>
                </c:pt>
                <c:pt idx="796">
                  <c:v>0.84285714285714286</c:v>
                </c:pt>
                <c:pt idx="797">
                  <c:v>0.84310618066561016</c:v>
                </c:pt>
                <c:pt idx="798">
                  <c:v>0.84335443037974689</c:v>
                </c:pt>
                <c:pt idx="799">
                  <c:v>0.84202211690363349</c:v>
                </c:pt>
                <c:pt idx="800">
                  <c:v>0.8422712933753943</c:v>
                </c:pt>
                <c:pt idx="801">
                  <c:v>0.84251968503937003</c:v>
                </c:pt>
                <c:pt idx="802">
                  <c:v>0.84276729559748431</c:v>
                </c:pt>
                <c:pt idx="803">
                  <c:v>0.84144427001569855</c:v>
                </c:pt>
                <c:pt idx="804">
                  <c:v>0.84169278996865204</c:v>
                </c:pt>
                <c:pt idx="805">
                  <c:v>0.84037558685446012</c:v>
                </c:pt>
                <c:pt idx="806">
                  <c:v>0.84062499999999996</c:v>
                </c:pt>
                <c:pt idx="807">
                  <c:v>0.8408736349453978</c:v>
                </c:pt>
                <c:pt idx="808">
                  <c:v>0.84112149532710279</c:v>
                </c:pt>
                <c:pt idx="809">
                  <c:v>0.84136858475894249</c:v>
                </c:pt>
                <c:pt idx="810">
                  <c:v>0.84136858475894249</c:v>
                </c:pt>
                <c:pt idx="811">
                  <c:v>0.84083850931677018</c:v>
                </c:pt>
                <c:pt idx="812">
                  <c:v>0.84108527131782951</c:v>
                </c:pt>
                <c:pt idx="813">
                  <c:v>0.84133126934984526</c:v>
                </c:pt>
                <c:pt idx="814">
                  <c:v>0.84157650695517772</c:v>
                </c:pt>
                <c:pt idx="815">
                  <c:v>0.84157650695517772</c:v>
                </c:pt>
                <c:pt idx="816">
                  <c:v>0.84157650695517772</c:v>
                </c:pt>
                <c:pt idx="817">
                  <c:v>0.84182098765432101</c:v>
                </c:pt>
                <c:pt idx="818">
                  <c:v>0.84206471494607082</c:v>
                </c:pt>
                <c:pt idx="819">
                  <c:v>0.84230769230769231</c:v>
                </c:pt>
                <c:pt idx="820">
                  <c:v>0.84254992319508448</c:v>
                </c:pt>
                <c:pt idx="821">
                  <c:v>0.84279141104294475</c:v>
                </c:pt>
                <c:pt idx="822">
                  <c:v>0.84279141104294475</c:v>
                </c:pt>
                <c:pt idx="823">
                  <c:v>0.84303215926493114</c:v>
                </c:pt>
                <c:pt idx="824">
                  <c:v>0.84303215926493114</c:v>
                </c:pt>
                <c:pt idx="825">
                  <c:v>0.84327217125382259</c:v>
                </c:pt>
                <c:pt idx="826">
                  <c:v>0.84327217125382259</c:v>
                </c:pt>
                <c:pt idx="827">
                  <c:v>0.84351145038167941</c:v>
                </c:pt>
                <c:pt idx="828">
                  <c:v>0.84351145038167941</c:v>
                </c:pt>
                <c:pt idx="829">
                  <c:v>0.84298780487804881</c:v>
                </c:pt>
                <c:pt idx="830">
                  <c:v>0.84322678843226784</c:v>
                </c:pt>
                <c:pt idx="831">
                  <c:v>0.84270516717325228</c:v>
                </c:pt>
                <c:pt idx="832">
                  <c:v>0.8429438543247344</c:v>
                </c:pt>
                <c:pt idx="833">
                  <c:v>0.84318181818181814</c:v>
                </c:pt>
                <c:pt idx="834">
                  <c:v>0.84341906202723149</c:v>
                </c:pt>
                <c:pt idx="835">
                  <c:v>0.84365558912386707</c:v>
                </c:pt>
                <c:pt idx="836">
                  <c:v>0.84389140271493213</c:v>
                </c:pt>
                <c:pt idx="837">
                  <c:v>0.84389140271493213</c:v>
                </c:pt>
                <c:pt idx="838">
                  <c:v>0.84412650602409633</c:v>
                </c:pt>
                <c:pt idx="839">
                  <c:v>0.84436090225563909</c:v>
                </c:pt>
                <c:pt idx="840">
                  <c:v>0.84459459459459463</c:v>
                </c:pt>
                <c:pt idx="841">
                  <c:v>0.84482758620689657</c:v>
                </c:pt>
                <c:pt idx="842">
                  <c:v>0.84505988023952094</c:v>
                </c:pt>
                <c:pt idx="843">
                  <c:v>0.8452914798206278</c:v>
                </c:pt>
                <c:pt idx="844">
                  <c:v>0.84402985074626868</c:v>
                </c:pt>
                <c:pt idx="845">
                  <c:v>0.84426229508196726</c:v>
                </c:pt>
                <c:pt idx="846">
                  <c:v>0.84449404761904767</c:v>
                </c:pt>
                <c:pt idx="847">
                  <c:v>0.84472511144130757</c:v>
                </c:pt>
                <c:pt idx="848">
                  <c:v>0.84495548961424327</c:v>
                </c:pt>
                <c:pt idx="849">
                  <c:v>0.84370370370370373</c:v>
                </c:pt>
                <c:pt idx="850">
                  <c:v>0.84370370370370373</c:v>
                </c:pt>
                <c:pt idx="851">
                  <c:v>0.84393491124260356</c:v>
                </c:pt>
                <c:pt idx="852">
                  <c:v>0.84416543574593794</c:v>
                </c:pt>
                <c:pt idx="853">
                  <c:v>0.8443952802359882</c:v>
                </c:pt>
                <c:pt idx="854">
                  <c:v>0.84315169366715759</c:v>
                </c:pt>
                <c:pt idx="855">
                  <c:v>0.84338235294117647</c:v>
                </c:pt>
                <c:pt idx="856">
                  <c:v>0.84361233480176212</c:v>
                </c:pt>
                <c:pt idx="857">
                  <c:v>0.84384164222873903</c:v>
                </c:pt>
                <c:pt idx="858">
                  <c:v>0.84260614934114197</c:v>
                </c:pt>
                <c:pt idx="859">
                  <c:v>0.84283625730994149</c:v>
                </c:pt>
                <c:pt idx="860">
                  <c:v>0.84270072992700729</c:v>
                </c:pt>
                <c:pt idx="861">
                  <c:v>0.84293002915451898</c:v>
                </c:pt>
                <c:pt idx="862">
                  <c:v>0.8431586608442504</c:v>
                </c:pt>
                <c:pt idx="863">
                  <c:v>0.84338662790697672</c:v>
                </c:pt>
                <c:pt idx="864">
                  <c:v>0.84361393323657474</c:v>
                </c:pt>
                <c:pt idx="865">
                  <c:v>0.84384057971014492</c:v>
                </c:pt>
                <c:pt idx="866">
                  <c:v>0.84406657018813314</c:v>
                </c:pt>
                <c:pt idx="867">
                  <c:v>0.84429190751445082</c:v>
                </c:pt>
                <c:pt idx="868">
                  <c:v>0.84379509379509376</c:v>
                </c:pt>
                <c:pt idx="869">
                  <c:v>0.84257925072046114</c:v>
                </c:pt>
                <c:pt idx="870">
                  <c:v>0.84280575539568348</c:v>
                </c:pt>
                <c:pt idx="871">
                  <c:v>0.84303160919540232</c:v>
                </c:pt>
                <c:pt idx="872">
                  <c:v>0.84303160919540232</c:v>
                </c:pt>
                <c:pt idx="873">
                  <c:v>0.84325681492109039</c:v>
                </c:pt>
                <c:pt idx="874">
                  <c:v>0.84348137535816614</c:v>
                </c:pt>
                <c:pt idx="875">
                  <c:v>0.84370529327610877</c:v>
                </c:pt>
                <c:pt idx="876">
                  <c:v>0.84392857142857147</c:v>
                </c:pt>
                <c:pt idx="877">
                  <c:v>0.84415121255349501</c:v>
                </c:pt>
                <c:pt idx="878">
                  <c:v>0.84437321937321941</c:v>
                </c:pt>
                <c:pt idx="879">
                  <c:v>0.84459459459459463</c:v>
                </c:pt>
                <c:pt idx="880">
                  <c:v>0.84481534090909094</c:v>
                </c:pt>
                <c:pt idx="881">
                  <c:v>0.84481534090909094</c:v>
                </c:pt>
                <c:pt idx="882">
                  <c:v>0.84503546099290783</c:v>
                </c:pt>
                <c:pt idx="883">
                  <c:v>0.84525495750708213</c:v>
                </c:pt>
                <c:pt idx="884">
                  <c:v>0.8454738330975955</c:v>
                </c:pt>
                <c:pt idx="885">
                  <c:v>0.8454738330975955</c:v>
                </c:pt>
                <c:pt idx="886">
                  <c:v>0.8454738330975955</c:v>
                </c:pt>
                <c:pt idx="887">
                  <c:v>0.84569209039548021</c:v>
                </c:pt>
                <c:pt idx="888">
                  <c:v>0.84590973201692521</c:v>
                </c:pt>
                <c:pt idx="889">
                  <c:v>0.84612676056338032</c:v>
                </c:pt>
                <c:pt idx="890">
                  <c:v>0.84634317862165964</c:v>
                </c:pt>
                <c:pt idx="891">
                  <c:v>0.8465589887640449</c:v>
                </c:pt>
                <c:pt idx="892">
                  <c:v>0.8465589887640449</c:v>
                </c:pt>
                <c:pt idx="893">
                  <c:v>0.8465589887640449</c:v>
                </c:pt>
                <c:pt idx="894">
                  <c:v>0.84537166900420757</c:v>
                </c:pt>
                <c:pt idx="895">
                  <c:v>0.84537166900420757</c:v>
                </c:pt>
                <c:pt idx="896">
                  <c:v>0.84558823529411764</c:v>
                </c:pt>
                <c:pt idx="897">
                  <c:v>0.84580419580419586</c:v>
                </c:pt>
                <c:pt idx="898">
                  <c:v>0.84567039106145248</c:v>
                </c:pt>
                <c:pt idx="899">
                  <c:v>0.84588563458856347</c:v>
                </c:pt>
                <c:pt idx="900">
                  <c:v>0.84610027855153203</c:v>
                </c:pt>
                <c:pt idx="901">
                  <c:v>0.84631432545201668</c:v>
                </c:pt>
                <c:pt idx="902">
                  <c:v>0.84652777777777777</c:v>
                </c:pt>
                <c:pt idx="903">
                  <c:v>0.84674063800277388</c:v>
                </c:pt>
                <c:pt idx="904">
                  <c:v>0.84695290858725758</c:v>
                </c:pt>
                <c:pt idx="905">
                  <c:v>0.84716459197786997</c:v>
                </c:pt>
                <c:pt idx="906">
                  <c:v>0.84737569060773477</c:v>
                </c:pt>
                <c:pt idx="907">
                  <c:v>0.84758620689655173</c:v>
                </c:pt>
                <c:pt idx="908">
                  <c:v>0.84779614325068875</c:v>
                </c:pt>
                <c:pt idx="909">
                  <c:v>0.84800550206327374</c:v>
                </c:pt>
                <c:pt idx="910">
                  <c:v>0.8482142857142857</c:v>
                </c:pt>
                <c:pt idx="911">
                  <c:v>0.84773662551440332</c:v>
                </c:pt>
                <c:pt idx="912">
                  <c:v>0.84794520547945207</c:v>
                </c:pt>
                <c:pt idx="913">
                  <c:v>0.84815321477428185</c:v>
                </c:pt>
                <c:pt idx="914">
                  <c:v>0.84699453551912574</c:v>
                </c:pt>
                <c:pt idx="915">
                  <c:v>0.84583901773533421</c:v>
                </c:pt>
                <c:pt idx="916">
                  <c:v>0.84604904632152589</c:v>
                </c:pt>
                <c:pt idx="917">
                  <c:v>0.84625850340136055</c:v>
                </c:pt>
                <c:pt idx="918">
                  <c:v>0.84510869565217395</c:v>
                </c:pt>
                <c:pt idx="919">
                  <c:v>0.84396200814111266</c:v>
                </c:pt>
                <c:pt idx="920">
                  <c:v>0.84417344173441733</c:v>
                </c:pt>
                <c:pt idx="921">
                  <c:v>0.84438430311231394</c:v>
                </c:pt>
                <c:pt idx="922">
                  <c:v>0.84459459459459463</c:v>
                </c:pt>
                <c:pt idx="923">
                  <c:v>0.84480431848852899</c:v>
                </c:pt>
                <c:pt idx="924">
                  <c:v>0.84366576819407013</c:v>
                </c:pt>
                <c:pt idx="925">
                  <c:v>0.84366576819407013</c:v>
                </c:pt>
                <c:pt idx="926">
                  <c:v>0.84387617765814271</c:v>
                </c:pt>
                <c:pt idx="927">
                  <c:v>0.84387617765814271</c:v>
                </c:pt>
                <c:pt idx="928">
                  <c:v>0.84408602150537637</c:v>
                </c:pt>
                <c:pt idx="929">
                  <c:v>0.84429530201342284</c:v>
                </c:pt>
                <c:pt idx="930">
                  <c:v>0.84450402144772119</c:v>
                </c:pt>
                <c:pt idx="931">
                  <c:v>0.84471218206157961</c:v>
                </c:pt>
                <c:pt idx="932">
                  <c:v>0.84491978609625673</c:v>
                </c:pt>
                <c:pt idx="933">
                  <c:v>0.84512683578104142</c:v>
                </c:pt>
                <c:pt idx="934">
                  <c:v>0.84533333333333338</c:v>
                </c:pt>
                <c:pt idx="935">
                  <c:v>0.84553928095872166</c:v>
                </c:pt>
                <c:pt idx="936">
                  <c:v>0.8457446808510638</c:v>
                </c:pt>
                <c:pt idx="937">
                  <c:v>0.84594953519256311</c:v>
                </c:pt>
                <c:pt idx="938">
                  <c:v>0.8454907161803713</c:v>
                </c:pt>
                <c:pt idx="939">
                  <c:v>0.84569536423841063</c:v>
                </c:pt>
                <c:pt idx="940">
                  <c:v>0.84589947089947093</c:v>
                </c:pt>
                <c:pt idx="941">
                  <c:v>0.84589947089947093</c:v>
                </c:pt>
                <c:pt idx="942">
                  <c:v>0.84610303830911493</c:v>
                </c:pt>
                <c:pt idx="943">
                  <c:v>0.84630606860158308</c:v>
                </c:pt>
                <c:pt idx="944">
                  <c:v>0.84650856389986828</c:v>
                </c:pt>
                <c:pt idx="945">
                  <c:v>0.84671052631578947</c:v>
                </c:pt>
                <c:pt idx="946">
                  <c:v>0.84691195795006569</c:v>
                </c:pt>
                <c:pt idx="947">
                  <c:v>0.84711286089238846</c:v>
                </c:pt>
                <c:pt idx="948">
                  <c:v>0.8473132372214941</c:v>
                </c:pt>
                <c:pt idx="949">
                  <c:v>0.84751308900523559</c:v>
                </c:pt>
                <c:pt idx="950">
                  <c:v>0.84771241830065358</c:v>
                </c:pt>
                <c:pt idx="951">
                  <c:v>0.84791122715404699</c:v>
                </c:pt>
                <c:pt idx="952">
                  <c:v>0.84810951760104303</c:v>
                </c:pt>
                <c:pt idx="953">
                  <c:v>0.84830729166666663</c:v>
                </c:pt>
                <c:pt idx="954">
                  <c:v>0.84850455136540959</c:v>
                </c:pt>
                <c:pt idx="955">
                  <c:v>0.84870129870129873</c:v>
                </c:pt>
                <c:pt idx="956">
                  <c:v>0.84889753566796367</c:v>
                </c:pt>
                <c:pt idx="957">
                  <c:v>0.84909326424870468</c:v>
                </c:pt>
                <c:pt idx="958">
                  <c:v>0.84928848641655885</c:v>
                </c:pt>
                <c:pt idx="959">
                  <c:v>0.84948320413436695</c:v>
                </c:pt>
                <c:pt idx="960">
                  <c:v>0.84967741935483876</c:v>
                </c:pt>
                <c:pt idx="961">
                  <c:v>0.84858247422680411</c:v>
                </c:pt>
                <c:pt idx="962">
                  <c:v>0.84877734877734878</c:v>
                </c:pt>
                <c:pt idx="963">
                  <c:v>0.84832904884318761</c:v>
                </c:pt>
                <c:pt idx="964">
                  <c:v>0.8485237483953787</c:v>
                </c:pt>
                <c:pt idx="965">
                  <c:v>0.8487179487179487</c:v>
                </c:pt>
                <c:pt idx="966">
                  <c:v>0.8489116517285531</c:v>
                </c:pt>
                <c:pt idx="967">
                  <c:v>0.84910485933503832</c:v>
                </c:pt>
                <c:pt idx="968">
                  <c:v>0.84929757343550449</c:v>
                </c:pt>
                <c:pt idx="969">
                  <c:v>0.84948979591836737</c:v>
                </c:pt>
                <c:pt idx="970">
                  <c:v>0.84904458598726118</c:v>
                </c:pt>
                <c:pt idx="971">
                  <c:v>0.84904458598726118</c:v>
                </c:pt>
                <c:pt idx="972">
                  <c:v>0.8492366412213741</c:v>
                </c:pt>
                <c:pt idx="973">
                  <c:v>0.84942820838627697</c:v>
                </c:pt>
                <c:pt idx="974">
                  <c:v>0.84898477157360408</c:v>
                </c:pt>
                <c:pt idx="975">
                  <c:v>0.84917617237008869</c:v>
                </c:pt>
                <c:pt idx="976">
                  <c:v>0.84936708860759491</c:v>
                </c:pt>
                <c:pt idx="977">
                  <c:v>0.84955752212389379</c:v>
                </c:pt>
                <c:pt idx="978">
                  <c:v>0.8497474747474747</c:v>
                </c:pt>
                <c:pt idx="979">
                  <c:v>0.84867591424968469</c:v>
                </c:pt>
                <c:pt idx="980">
                  <c:v>0.8488664987405542</c:v>
                </c:pt>
                <c:pt idx="981">
                  <c:v>0.84905660377358494</c:v>
                </c:pt>
                <c:pt idx="982">
                  <c:v>0.84924623115577891</c:v>
                </c:pt>
                <c:pt idx="983">
                  <c:v>0.84818067754077797</c:v>
                </c:pt>
                <c:pt idx="984">
                  <c:v>0.84837092731829578</c:v>
                </c:pt>
                <c:pt idx="985">
                  <c:v>0.84856070087609514</c:v>
                </c:pt>
                <c:pt idx="986">
                  <c:v>0.84875</c:v>
                </c:pt>
                <c:pt idx="987">
                  <c:v>0.84893882646691632</c:v>
                </c:pt>
                <c:pt idx="988">
                  <c:v>0.8491271820448878</c:v>
                </c:pt>
                <c:pt idx="989">
                  <c:v>0.8491271820448878</c:v>
                </c:pt>
                <c:pt idx="990">
                  <c:v>0.84869240348692399</c:v>
                </c:pt>
                <c:pt idx="991">
                  <c:v>0.84888059701492535</c:v>
                </c:pt>
                <c:pt idx="992">
                  <c:v>0.84906832298136647</c:v>
                </c:pt>
                <c:pt idx="993">
                  <c:v>0.84925558312655092</c:v>
                </c:pt>
                <c:pt idx="994">
                  <c:v>0.84944237918215615</c:v>
                </c:pt>
                <c:pt idx="995">
                  <c:v>0.84962871287128716</c:v>
                </c:pt>
                <c:pt idx="996">
                  <c:v>0.8498145859085291</c:v>
                </c:pt>
                <c:pt idx="997">
                  <c:v>0.85</c:v>
                </c:pt>
                <c:pt idx="998">
                  <c:v>0.85018495684340323</c:v>
                </c:pt>
                <c:pt idx="999">
                  <c:v>0.85036945812807885</c:v>
                </c:pt>
                <c:pt idx="1000">
                  <c:v>0.85055350553505538</c:v>
                </c:pt>
                <c:pt idx="1001">
                  <c:v>0.85073710073710074</c:v>
                </c:pt>
                <c:pt idx="1002">
                  <c:v>0.85092024539877298</c:v>
                </c:pt>
                <c:pt idx="1003">
                  <c:v>0.85092024539877298</c:v>
                </c:pt>
                <c:pt idx="1004">
                  <c:v>0.85110294117647056</c:v>
                </c:pt>
                <c:pt idx="1005">
                  <c:v>0.85110294117647056</c:v>
                </c:pt>
                <c:pt idx="1006">
                  <c:v>0.85067319461444313</c:v>
                </c:pt>
                <c:pt idx="1007">
                  <c:v>0.85085574572127143</c:v>
                </c:pt>
                <c:pt idx="1008">
                  <c:v>0.8498168498168498</c:v>
                </c:pt>
                <c:pt idx="1009">
                  <c:v>0.85</c:v>
                </c:pt>
                <c:pt idx="1010">
                  <c:v>0.85018270401948848</c:v>
                </c:pt>
                <c:pt idx="1011">
                  <c:v>0.85036496350364965</c:v>
                </c:pt>
                <c:pt idx="1012">
                  <c:v>0.85036496350364965</c:v>
                </c:pt>
                <c:pt idx="1013">
                  <c:v>0.85054678007290396</c:v>
                </c:pt>
                <c:pt idx="1014">
                  <c:v>0.84951456310679607</c:v>
                </c:pt>
                <c:pt idx="1015">
                  <c:v>0.84969696969696973</c:v>
                </c:pt>
                <c:pt idx="1016">
                  <c:v>0.84987893462469732</c:v>
                </c:pt>
                <c:pt idx="1017">
                  <c:v>0.85006045949214026</c:v>
                </c:pt>
                <c:pt idx="1018">
                  <c:v>0.85024154589371981</c:v>
                </c:pt>
                <c:pt idx="1019">
                  <c:v>0.85042219541616404</c:v>
                </c:pt>
                <c:pt idx="1020">
                  <c:v>0.85060240963855427</c:v>
                </c:pt>
                <c:pt idx="1021">
                  <c:v>0.85078219013237066</c:v>
                </c:pt>
                <c:pt idx="1022">
                  <c:v>0.85096153846153844</c:v>
                </c:pt>
                <c:pt idx="1023">
                  <c:v>0.85114045618247303</c:v>
                </c:pt>
                <c:pt idx="1024">
                  <c:v>0.85131894484412474</c:v>
                </c:pt>
                <c:pt idx="1025">
                  <c:v>0.85149700598802391</c:v>
                </c:pt>
                <c:pt idx="1026">
                  <c:v>0.85167464114832536</c:v>
                </c:pt>
                <c:pt idx="1027">
                  <c:v>0.85185185185185186</c:v>
                </c:pt>
                <c:pt idx="1028">
                  <c:v>0.85173031026252988</c:v>
                </c:pt>
                <c:pt idx="1029">
                  <c:v>0.85190703218116803</c:v>
                </c:pt>
                <c:pt idx="1030">
                  <c:v>0.8520833333333333</c:v>
                </c:pt>
                <c:pt idx="1031">
                  <c:v>0.85166468489892988</c:v>
                </c:pt>
                <c:pt idx="1032">
                  <c:v>0.85184085510688834</c:v>
                </c:pt>
                <c:pt idx="1033">
                  <c:v>0.85112692763938314</c:v>
                </c:pt>
                <c:pt idx="1034">
                  <c:v>0.851303317535545</c:v>
                </c:pt>
                <c:pt idx="1035">
                  <c:v>0.85147928994082844</c:v>
                </c:pt>
                <c:pt idx="1036">
                  <c:v>0.85165484633569744</c:v>
                </c:pt>
                <c:pt idx="1037">
                  <c:v>0.85182998819362454</c:v>
                </c:pt>
                <c:pt idx="1038">
                  <c:v>0.85200471698113212</c:v>
                </c:pt>
                <c:pt idx="1039">
                  <c:v>0.85200471698113212</c:v>
                </c:pt>
                <c:pt idx="1040">
                  <c:v>0.85200471698113212</c:v>
                </c:pt>
                <c:pt idx="1041">
                  <c:v>0.85217903415783269</c:v>
                </c:pt>
                <c:pt idx="1042">
                  <c:v>0.85235294117647054</c:v>
                </c:pt>
                <c:pt idx="1043">
                  <c:v>0.85235294117647054</c:v>
                </c:pt>
                <c:pt idx="1044">
                  <c:v>0.85252643948296125</c:v>
                </c:pt>
                <c:pt idx="1045">
                  <c:v>0.85252643948296125</c:v>
                </c:pt>
                <c:pt idx="1046">
                  <c:v>0.85269953051643188</c:v>
                </c:pt>
                <c:pt idx="1047">
                  <c:v>0.85287221570926142</c:v>
                </c:pt>
                <c:pt idx="1048">
                  <c:v>0.85304449648711944</c:v>
                </c:pt>
                <c:pt idx="1049">
                  <c:v>0.85321637426900587</c:v>
                </c:pt>
                <c:pt idx="1050">
                  <c:v>0.85338785046728971</c:v>
                </c:pt>
                <c:pt idx="1051">
                  <c:v>0.853558926487748</c:v>
                </c:pt>
                <c:pt idx="1052">
                  <c:v>0.85372960372960371</c:v>
                </c:pt>
                <c:pt idx="1053">
                  <c:v>0.85273573923166468</c:v>
                </c:pt>
                <c:pt idx="1054">
                  <c:v>0.85290697674418603</c:v>
                </c:pt>
                <c:pt idx="1055">
                  <c:v>0.85307781649245062</c:v>
                </c:pt>
                <c:pt idx="1056">
                  <c:v>0.85324825986078889</c:v>
                </c:pt>
                <c:pt idx="1057">
                  <c:v>0.85341830822711473</c:v>
                </c:pt>
                <c:pt idx="1058">
                  <c:v>0.85358796296296291</c:v>
                </c:pt>
                <c:pt idx="1059">
                  <c:v>0.85375722543352606</c:v>
                </c:pt>
                <c:pt idx="1060">
                  <c:v>0.85392609699769051</c:v>
                </c:pt>
                <c:pt idx="1061">
                  <c:v>0.85392609699769051</c:v>
                </c:pt>
                <c:pt idx="1062">
                  <c:v>0.8529411764705882</c:v>
                </c:pt>
                <c:pt idx="1063">
                  <c:v>0.8529411764705882</c:v>
                </c:pt>
                <c:pt idx="1064">
                  <c:v>0.85311059907834097</c:v>
                </c:pt>
                <c:pt idx="1065">
                  <c:v>0.85327963176064436</c:v>
                </c:pt>
                <c:pt idx="1066">
                  <c:v>0.85344827586206895</c:v>
                </c:pt>
                <c:pt idx="1067">
                  <c:v>0.8524684270952928</c:v>
                </c:pt>
                <c:pt idx="1068">
                  <c:v>0.8524684270952928</c:v>
                </c:pt>
                <c:pt idx="1069">
                  <c:v>0.85263761467889909</c:v>
                </c:pt>
                <c:pt idx="1070">
                  <c:v>0.85280641466208473</c:v>
                </c:pt>
                <c:pt idx="1071">
                  <c:v>0.85297482837528604</c:v>
                </c:pt>
                <c:pt idx="1072">
                  <c:v>0.85314285714285709</c:v>
                </c:pt>
                <c:pt idx="1073">
                  <c:v>0.85331050228310501</c:v>
                </c:pt>
                <c:pt idx="1074">
                  <c:v>0.85347776510832385</c:v>
                </c:pt>
                <c:pt idx="1075">
                  <c:v>0.85347776510832385</c:v>
                </c:pt>
                <c:pt idx="1076">
                  <c:v>0.85364464692482911</c:v>
                </c:pt>
                <c:pt idx="1077">
                  <c:v>0.85381114903299204</c:v>
                </c:pt>
                <c:pt idx="1078">
                  <c:v>0.85397727272727275</c:v>
                </c:pt>
                <c:pt idx="1079">
                  <c:v>0.85414301929625425</c:v>
                </c:pt>
                <c:pt idx="1080">
                  <c:v>0.85317460317460314</c:v>
                </c:pt>
                <c:pt idx="1081">
                  <c:v>0.85334088335220837</c:v>
                </c:pt>
                <c:pt idx="1082">
                  <c:v>0.8523755656108597</c:v>
                </c:pt>
                <c:pt idx="1083">
                  <c:v>0.85254237288135593</c:v>
                </c:pt>
                <c:pt idx="1084">
                  <c:v>0.85270880361173818</c:v>
                </c:pt>
                <c:pt idx="1085">
                  <c:v>0.85287485907553551</c:v>
                </c:pt>
                <c:pt idx="1086">
                  <c:v>0.85304054054054057</c:v>
                </c:pt>
                <c:pt idx="1087">
                  <c:v>0.85320584926884135</c:v>
                </c:pt>
                <c:pt idx="1088">
                  <c:v>0.85337078651685394</c:v>
                </c:pt>
                <c:pt idx="1089">
                  <c:v>0.85353535353535348</c:v>
                </c:pt>
                <c:pt idx="1090">
                  <c:v>0.85369955156950672</c:v>
                </c:pt>
                <c:pt idx="1091">
                  <c:v>0.85386338185890254</c:v>
                </c:pt>
                <c:pt idx="1092">
                  <c:v>0.85402684563758391</c:v>
                </c:pt>
                <c:pt idx="1093">
                  <c:v>0.85418994413407823</c:v>
                </c:pt>
                <c:pt idx="1094">
                  <c:v>0.8543526785714286</c:v>
                </c:pt>
                <c:pt idx="1095">
                  <c:v>0.85451505016722407</c:v>
                </c:pt>
                <c:pt idx="1096">
                  <c:v>0.85467706013363032</c:v>
                </c:pt>
                <c:pt idx="1097">
                  <c:v>0.85483870967741937</c:v>
                </c:pt>
                <c:pt idx="1098">
                  <c:v>0.85499999999999998</c:v>
                </c:pt>
                <c:pt idx="1099">
                  <c:v>0.85516093229744727</c:v>
                </c:pt>
                <c:pt idx="1100">
                  <c:v>0.85532150776053217</c:v>
                </c:pt>
                <c:pt idx="1101">
                  <c:v>0.85548172757475083</c:v>
                </c:pt>
                <c:pt idx="1102">
                  <c:v>0.85564159292035402</c:v>
                </c:pt>
                <c:pt idx="1103">
                  <c:v>0.85580110497237571</c:v>
                </c:pt>
                <c:pt idx="1104">
                  <c:v>0.85596026490066224</c:v>
                </c:pt>
                <c:pt idx="1105">
                  <c:v>0.85611907386990083</c:v>
                </c:pt>
                <c:pt idx="1106">
                  <c:v>0.8562775330396476</c:v>
                </c:pt>
                <c:pt idx="1107">
                  <c:v>0.85643564356435642</c:v>
                </c:pt>
                <c:pt idx="1108">
                  <c:v>0.85659340659340655</c:v>
                </c:pt>
                <c:pt idx="1109">
                  <c:v>0.85675082327113061</c:v>
                </c:pt>
                <c:pt idx="1110">
                  <c:v>0.85690789473684215</c:v>
                </c:pt>
                <c:pt idx="1111">
                  <c:v>0.85706462212486312</c:v>
                </c:pt>
                <c:pt idx="1112">
                  <c:v>0.85706462212486312</c:v>
                </c:pt>
                <c:pt idx="1113">
                  <c:v>0.85722100656455147</c:v>
                </c:pt>
                <c:pt idx="1114">
                  <c:v>0.85737704918032787</c:v>
                </c:pt>
                <c:pt idx="1115">
                  <c:v>0.85753275109170302</c:v>
                </c:pt>
                <c:pt idx="1116">
                  <c:v>0.8576881134133042</c:v>
                </c:pt>
                <c:pt idx="1117">
                  <c:v>0.85784313725490191</c:v>
                </c:pt>
                <c:pt idx="1118">
                  <c:v>0.85799782372143629</c:v>
                </c:pt>
                <c:pt idx="1119">
                  <c:v>0.85799782372143629</c:v>
                </c:pt>
                <c:pt idx="1120">
                  <c:v>0.85815217391304344</c:v>
                </c:pt>
                <c:pt idx="1121">
                  <c:v>0.85815217391304344</c:v>
                </c:pt>
                <c:pt idx="1122">
                  <c:v>0.85830618892508148</c:v>
                </c:pt>
                <c:pt idx="1123">
                  <c:v>0.85845986984815614</c:v>
                </c:pt>
                <c:pt idx="1124">
                  <c:v>0.85861321776814736</c:v>
                </c:pt>
                <c:pt idx="1125">
                  <c:v>0.85876623376623373</c:v>
                </c:pt>
                <c:pt idx="1126">
                  <c:v>0.85837837837837838</c:v>
                </c:pt>
                <c:pt idx="1127">
                  <c:v>0.85853131749460043</c:v>
                </c:pt>
                <c:pt idx="1128">
                  <c:v>0.85868392664509174</c:v>
                </c:pt>
                <c:pt idx="1129">
                  <c:v>0.85883620689655171</c:v>
                </c:pt>
                <c:pt idx="1130">
                  <c:v>0.85898815931108718</c:v>
                </c:pt>
                <c:pt idx="1131">
                  <c:v>0.85860215053763445</c:v>
                </c:pt>
                <c:pt idx="1132">
                  <c:v>0.85875402792696021</c:v>
                </c:pt>
                <c:pt idx="1133">
                  <c:v>0.85890557939914158</c:v>
                </c:pt>
                <c:pt idx="1134">
                  <c:v>0.85905680600214362</c:v>
                </c:pt>
                <c:pt idx="1135">
                  <c:v>0.8592077087794433</c:v>
                </c:pt>
                <c:pt idx="1136">
                  <c:v>0.85828877005347592</c:v>
                </c:pt>
                <c:pt idx="1137">
                  <c:v>0.85844017094017089</c:v>
                </c:pt>
                <c:pt idx="1138">
                  <c:v>0.85859124866595515</c:v>
                </c:pt>
                <c:pt idx="1139">
                  <c:v>0.85874200426439229</c:v>
                </c:pt>
                <c:pt idx="1140">
                  <c:v>0.85889243876464327</c:v>
                </c:pt>
                <c:pt idx="1141">
                  <c:v>0.85904255319148937</c:v>
                </c:pt>
                <c:pt idx="1142">
                  <c:v>0.85919234856535598</c:v>
                </c:pt>
                <c:pt idx="1143">
                  <c:v>0.85828025477707004</c:v>
                </c:pt>
                <c:pt idx="1144">
                  <c:v>0.85828025477707004</c:v>
                </c:pt>
                <c:pt idx="1145">
                  <c:v>0.85843054082714743</c:v>
                </c:pt>
                <c:pt idx="1146">
                  <c:v>0.85752118644067798</c:v>
                </c:pt>
                <c:pt idx="1147">
                  <c:v>0.8576719576719577</c:v>
                </c:pt>
                <c:pt idx="1148">
                  <c:v>0.85782241014799154</c:v>
                </c:pt>
                <c:pt idx="1149">
                  <c:v>0.85797254487856389</c:v>
                </c:pt>
                <c:pt idx="1150">
                  <c:v>0.8581223628691983</c:v>
                </c:pt>
                <c:pt idx="1151">
                  <c:v>0.85827186512118014</c:v>
                </c:pt>
                <c:pt idx="1152">
                  <c:v>0.85789473684210527</c:v>
                </c:pt>
                <c:pt idx="1153">
                  <c:v>0.85804416403785488</c:v>
                </c:pt>
                <c:pt idx="1154">
                  <c:v>0.85819327731092432</c:v>
                </c:pt>
                <c:pt idx="1155">
                  <c:v>0.85834207764952786</c:v>
                </c:pt>
                <c:pt idx="1156">
                  <c:v>0.85849056603773588</c:v>
                </c:pt>
                <c:pt idx="1157">
                  <c:v>0.8586387434554974</c:v>
                </c:pt>
                <c:pt idx="1158">
                  <c:v>0.85878661087866104</c:v>
                </c:pt>
                <c:pt idx="1159">
                  <c:v>0.85893416927899691</c:v>
                </c:pt>
                <c:pt idx="1160">
                  <c:v>0.85908141962421714</c:v>
                </c:pt>
                <c:pt idx="1161">
                  <c:v>0.85922836287799786</c:v>
                </c:pt>
                <c:pt idx="1162">
                  <c:v>0.859375</c:v>
                </c:pt>
                <c:pt idx="1163">
                  <c:v>0.85952133194588964</c:v>
                </c:pt>
                <c:pt idx="1164">
                  <c:v>0.85966735966735963</c:v>
                </c:pt>
                <c:pt idx="1165">
                  <c:v>0.85981308411214952</c:v>
                </c:pt>
                <c:pt idx="1166">
                  <c:v>0.85995850622406644</c:v>
                </c:pt>
                <c:pt idx="1167">
                  <c:v>0.85958549222797931</c:v>
                </c:pt>
                <c:pt idx="1168">
                  <c:v>0.85973084886128359</c:v>
                </c:pt>
                <c:pt idx="1169">
                  <c:v>0.859875904860393</c:v>
                </c:pt>
                <c:pt idx="1170">
                  <c:v>0.8600206611570248</c:v>
                </c:pt>
                <c:pt idx="1171">
                  <c:v>0.86016511867905054</c:v>
                </c:pt>
                <c:pt idx="1172">
                  <c:v>0.86030927835051552</c:v>
                </c:pt>
                <c:pt idx="1173">
                  <c:v>0.86045314109165805</c:v>
                </c:pt>
                <c:pt idx="1174">
                  <c:v>0.86059670781893005</c:v>
                </c:pt>
                <c:pt idx="1175">
                  <c:v>0.86073997944501546</c:v>
                </c:pt>
                <c:pt idx="1176">
                  <c:v>0.86088295687885008</c:v>
                </c:pt>
                <c:pt idx="1177">
                  <c:v>0.86051282051282052</c:v>
                </c:pt>
                <c:pt idx="1178">
                  <c:v>0.85963114754098358</c:v>
                </c:pt>
                <c:pt idx="1179">
                  <c:v>0.8597748208802457</c:v>
                </c:pt>
                <c:pt idx="1180">
                  <c:v>0.85991820040899791</c:v>
                </c:pt>
                <c:pt idx="1181">
                  <c:v>0.86006128702757911</c:v>
                </c:pt>
                <c:pt idx="1182">
                  <c:v>0.86020408163265305</c:v>
                </c:pt>
                <c:pt idx="1183">
                  <c:v>0.86034658511722728</c:v>
                </c:pt>
                <c:pt idx="1184">
                  <c:v>0.86048879837067205</c:v>
                </c:pt>
                <c:pt idx="1185">
                  <c:v>0.8606307222787386</c:v>
                </c:pt>
                <c:pt idx="1186">
                  <c:v>0.86077235772357719</c:v>
                </c:pt>
                <c:pt idx="1187">
                  <c:v>0.86091370558375635</c:v>
                </c:pt>
                <c:pt idx="1188">
                  <c:v>0.86105476673427994</c:v>
                </c:pt>
                <c:pt idx="1189">
                  <c:v>0.86018237082066873</c:v>
                </c:pt>
                <c:pt idx="1190">
                  <c:v>0.86032388663967607</c:v>
                </c:pt>
                <c:pt idx="1191">
                  <c:v>0.86046511627906974</c:v>
                </c:pt>
                <c:pt idx="1192">
                  <c:v>0.8606060606060606</c:v>
                </c:pt>
                <c:pt idx="1193">
                  <c:v>0.86074672048435918</c:v>
                </c:pt>
                <c:pt idx="1194">
                  <c:v>0.86088709677419351</c:v>
                </c:pt>
                <c:pt idx="1195">
                  <c:v>0.86102719033232633</c:v>
                </c:pt>
                <c:pt idx="1196">
                  <c:v>0.86116700201207241</c:v>
                </c:pt>
                <c:pt idx="1197">
                  <c:v>0.86130653266331658</c:v>
                </c:pt>
                <c:pt idx="1198">
                  <c:v>0.86144578313253017</c:v>
                </c:pt>
                <c:pt idx="1199">
                  <c:v>0.86158475426278835</c:v>
                </c:pt>
                <c:pt idx="1200">
                  <c:v>0.86172344689378755</c:v>
                </c:pt>
                <c:pt idx="1201">
                  <c:v>0.86186186186186187</c:v>
                </c:pt>
                <c:pt idx="1202">
                  <c:v>0.86199999999999999</c:v>
                </c:pt>
                <c:pt idx="1203">
                  <c:v>0.86213786213786214</c:v>
                </c:pt>
                <c:pt idx="1204">
                  <c:v>0.86127744510978044</c:v>
                </c:pt>
                <c:pt idx="1205">
                  <c:v>0.86141575274177462</c:v>
                </c:pt>
                <c:pt idx="1206">
                  <c:v>0.86155378486055778</c:v>
                </c:pt>
                <c:pt idx="1207">
                  <c:v>0.86119402985074622</c:v>
                </c:pt>
                <c:pt idx="1208">
                  <c:v>0.86133200795228626</c:v>
                </c:pt>
                <c:pt idx="1209">
                  <c:v>0.86146971201588873</c:v>
                </c:pt>
                <c:pt idx="1210">
                  <c:v>0.8616071428571429</c:v>
                </c:pt>
                <c:pt idx="1211">
                  <c:v>0.8617443012884044</c:v>
                </c:pt>
                <c:pt idx="1212">
                  <c:v>0.86188118811881187</c:v>
                </c:pt>
                <c:pt idx="1213">
                  <c:v>0.86201780415430262</c:v>
                </c:pt>
                <c:pt idx="1214">
                  <c:v>0.86116600790513831</c:v>
                </c:pt>
                <c:pt idx="1215">
                  <c:v>0.86130306021717673</c:v>
                </c:pt>
                <c:pt idx="1216">
                  <c:v>0.86143984220907299</c:v>
                </c:pt>
                <c:pt idx="1217">
                  <c:v>0.86157635467980298</c:v>
                </c:pt>
                <c:pt idx="1218">
                  <c:v>0.86171259842519687</c:v>
                </c:pt>
                <c:pt idx="1219">
                  <c:v>0.8618485742379548</c:v>
                </c:pt>
                <c:pt idx="1220">
                  <c:v>0.86198428290766205</c:v>
                </c:pt>
                <c:pt idx="1221">
                  <c:v>0.86113837095191359</c:v>
                </c:pt>
                <c:pt idx="1222">
                  <c:v>0.86029411764705888</c:v>
                </c:pt>
                <c:pt idx="1223">
                  <c:v>0.85945151811949072</c:v>
                </c:pt>
                <c:pt idx="1224">
                  <c:v>0.8595890410958904</c:v>
                </c:pt>
                <c:pt idx="1225">
                  <c:v>0.85972629521016619</c:v>
                </c:pt>
                <c:pt idx="1226">
                  <c:v>0.85986328125</c:v>
                </c:pt>
                <c:pt idx="1227">
                  <c:v>0.86</c:v>
                </c:pt>
                <c:pt idx="1228">
                  <c:v>0.86013645224171542</c:v>
                </c:pt>
                <c:pt idx="1229">
                  <c:v>0.86027263875365145</c:v>
                </c:pt>
                <c:pt idx="1230">
                  <c:v>0.8596789883268483</c:v>
                </c:pt>
                <c:pt idx="1231">
                  <c:v>0.85981535471331394</c:v>
                </c:pt>
                <c:pt idx="1232">
                  <c:v>0.8599514563106796</c:v>
                </c:pt>
                <c:pt idx="1233">
                  <c:v>0.85911736178467513</c:v>
                </c:pt>
                <c:pt idx="1234">
                  <c:v>0.85925387596899228</c:v>
                </c:pt>
                <c:pt idx="1235">
                  <c:v>0.85939012584704744</c:v>
                </c:pt>
                <c:pt idx="1236">
                  <c:v>0.85952611218568664</c:v>
                </c:pt>
                <c:pt idx="1237">
                  <c:v>0.85966183574879229</c:v>
                </c:pt>
                <c:pt idx="1238">
                  <c:v>0.85883204633204635</c:v>
                </c:pt>
                <c:pt idx="1239">
                  <c:v>0.85896817743490839</c:v>
                </c:pt>
                <c:pt idx="1240">
                  <c:v>0.85814065510597304</c:v>
                </c:pt>
                <c:pt idx="1241">
                  <c:v>0.85827718960538979</c:v>
                </c:pt>
                <c:pt idx="1242">
                  <c:v>0.85841346153846154</c:v>
                </c:pt>
                <c:pt idx="1243">
                  <c:v>0.85854947166186357</c:v>
                </c:pt>
                <c:pt idx="1244">
                  <c:v>0.85868522072936659</c:v>
                </c:pt>
                <c:pt idx="1245">
                  <c:v>0.85882070949185041</c:v>
                </c:pt>
                <c:pt idx="1246">
                  <c:v>0.85895593869731801</c:v>
                </c:pt>
                <c:pt idx="1247">
                  <c:v>0.85909090909090913</c:v>
                </c:pt>
                <c:pt idx="1248">
                  <c:v>0.85922562141491399</c:v>
                </c:pt>
                <c:pt idx="1249">
                  <c:v>0.85936007640878698</c:v>
                </c:pt>
                <c:pt idx="1250">
                  <c:v>0.8594942748091603</c:v>
                </c:pt>
                <c:pt idx="1251">
                  <c:v>0.85962821734985706</c:v>
                </c:pt>
                <c:pt idx="1252">
                  <c:v>0.85976190476190473</c:v>
                </c:pt>
                <c:pt idx="1253">
                  <c:v>0.85989533777354898</c:v>
                </c:pt>
                <c:pt idx="1254">
                  <c:v>0.86002851711026618</c:v>
                </c:pt>
                <c:pt idx="1255">
                  <c:v>0.86016144349477686</c:v>
                </c:pt>
                <c:pt idx="1256">
                  <c:v>0.86029411764705888</c:v>
                </c:pt>
                <c:pt idx="1257">
                  <c:v>0.86042654028436016</c:v>
                </c:pt>
                <c:pt idx="1258">
                  <c:v>0.86055871212121215</c:v>
                </c:pt>
                <c:pt idx="1259">
                  <c:v>0.86069063386944178</c:v>
                </c:pt>
                <c:pt idx="1260">
                  <c:v>0.85987712665406424</c:v>
                </c:pt>
                <c:pt idx="1261">
                  <c:v>0.86000944287063263</c:v>
                </c:pt>
                <c:pt idx="1262">
                  <c:v>0.86014150943396228</c:v>
                </c:pt>
                <c:pt idx="1263">
                  <c:v>0.86027332704995285</c:v>
                </c:pt>
                <c:pt idx="1264">
                  <c:v>0.8594632768361582</c:v>
                </c:pt>
                <c:pt idx="1265">
                  <c:v>0.8595954844778928</c:v>
                </c:pt>
                <c:pt idx="1266">
                  <c:v>0.85878759398496241</c:v>
                </c:pt>
                <c:pt idx="1267">
                  <c:v>0.85892018779342727</c:v>
                </c:pt>
                <c:pt idx="1268">
                  <c:v>0.85905253283302063</c:v>
                </c:pt>
                <c:pt idx="1269">
                  <c:v>0.85824742268041232</c:v>
                </c:pt>
                <c:pt idx="1270">
                  <c:v>0.85838014981273403</c:v>
                </c:pt>
                <c:pt idx="1271">
                  <c:v>0.85851262862488309</c:v>
                </c:pt>
                <c:pt idx="1272">
                  <c:v>0.85864485981308414</c:v>
                </c:pt>
                <c:pt idx="1273">
                  <c:v>0.85784313725490191</c:v>
                </c:pt>
                <c:pt idx="1274">
                  <c:v>0.85797574626865669</c:v>
                </c:pt>
                <c:pt idx="1275">
                  <c:v>0.85717614165890033</c:v>
                </c:pt>
                <c:pt idx="1276">
                  <c:v>0.85730912476722532</c:v>
                </c:pt>
                <c:pt idx="1277">
                  <c:v>0.85744186046511628</c:v>
                </c:pt>
                <c:pt idx="1278">
                  <c:v>0.85664498141263945</c:v>
                </c:pt>
                <c:pt idx="1279">
                  <c:v>0.85677808727948002</c:v>
                </c:pt>
                <c:pt idx="1280">
                  <c:v>0.85691094619666053</c:v>
                </c:pt>
                <c:pt idx="1281">
                  <c:v>0.85704355885078776</c:v>
                </c:pt>
                <c:pt idx="1282">
                  <c:v>0.85717592592592595</c:v>
                </c:pt>
                <c:pt idx="1283">
                  <c:v>0.85730804810360772</c:v>
                </c:pt>
                <c:pt idx="1284">
                  <c:v>0.85743992606284658</c:v>
                </c:pt>
                <c:pt idx="1285">
                  <c:v>0.85757156048014771</c:v>
                </c:pt>
                <c:pt idx="1286">
                  <c:v>0.8572416974169742</c:v>
                </c:pt>
                <c:pt idx="1287">
                  <c:v>0.85737327188940093</c:v>
                </c:pt>
                <c:pt idx="1288">
                  <c:v>0.85750460405156537</c:v>
                </c:pt>
                <c:pt idx="1289">
                  <c:v>0.85671573137074519</c:v>
                </c:pt>
                <c:pt idx="1290">
                  <c:v>0.8568474264705882</c:v>
                </c:pt>
                <c:pt idx="1291">
                  <c:v>0.85697887970615239</c:v>
                </c:pt>
                <c:pt idx="1292">
                  <c:v>0.85711009174311925</c:v>
                </c:pt>
                <c:pt idx="1293">
                  <c:v>0.8572410632447296</c:v>
                </c:pt>
                <c:pt idx="1294">
                  <c:v>0.85737179487179482</c:v>
                </c:pt>
                <c:pt idx="1295">
                  <c:v>0.85750228728270816</c:v>
                </c:pt>
                <c:pt idx="1296">
                  <c:v>0.85763254113345522</c:v>
                </c:pt>
                <c:pt idx="1297">
                  <c:v>0.85776255707762561</c:v>
                </c:pt>
                <c:pt idx="1298">
                  <c:v>0.85789233576642332</c:v>
                </c:pt>
                <c:pt idx="1299">
                  <c:v>0.85802187784867823</c:v>
                </c:pt>
                <c:pt idx="1300">
                  <c:v>0.8581511839708561</c:v>
                </c:pt>
                <c:pt idx="1301">
                  <c:v>0.85737033666969975</c:v>
                </c:pt>
                <c:pt idx="1302">
                  <c:v>0.85659090909090907</c:v>
                </c:pt>
                <c:pt idx="1303">
                  <c:v>0.85672116257947317</c:v>
                </c:pt>
                <c:pt idx="1304">
                  <c:v>0.85685117967332125</c:v>
                </c:pt>
                <c:pt idx="1305">
                  <c:v>0.85698096101541255</c:v>
                </c:pt>
                <c:pt idx="1306">
                  <c:v>0.85711050724637683</c:v>
                </c:pt>
                <c:pt idx="1307">
                  <c:v>0.85723981900452484</c:v>
                </c:pt>
                <c:pt idx="1308">
                  <c:v>0.85646473779385168</c:v>
                </c:pt>
                <c:pt idx="1309">
                  <c:v>0.85636856368563685</c:v>
                </c:pt>
                <c:pt idx="1310">
                  <c:v>0.85559566787003605</c:v>
                </c:pt>
                <c:pt idx="1311">
                  <c:v>0.85572587917042375</c:v>
                </c:pt>
                <c:pt idx="1312">
                  <c:v>0.85585585585585588</c:v>
                </c:pt>
                <c:pt idx="1313">
                  <c:v>0.85598559855985601</c:v>
                </c:pt>
                <c:pt idx="1314">
                  <c:v>0.85589028776978415</c:v>
                </c:pt>
                <c:pt idx="1315">
                  <c:v>0.85601976639712485</c:v>
                </c:pt>
                <c:pt idx="1316">
                  <c:v>0.85614901256732501</c:v>
                </c:pt>
                <c:pt idx="1317">
                  <c:v>0.85627802690582955</c:v>
                </c:pt>
                <c:pt idx="1318">
                  <c:v>0.85640681003584229</c:v>
                </c:pt>
                <c:pt idx="1319">
                  <c:v>0.85653536257833485</c:v>
                </c:pt>
                <c:pt idx="1320">
                  <c:v>0.85621645796064405</c:v>
                </c:pt>
                <c:pt idx="1321">
                  <c:v>0.85634495084897233</c:v>
                </c:pt>
                <c:pt idx="1322">
                  <c:v>0.85647321428571432</c:v>
                </c:pt>
                <c:pt idx="1323">
                  <c:v>0.85660124888492417</c:v>
                </c:pt>
                <c:pt idx="1324">
                  <c:v>0.85672905525846699</c:v>
                </c:pt>
                <c:pt idx="1325">
                  <c:v>0.85685663401602852</c:v>
                </c:pt>
                <c:pt idx="1326">
                  <c:v>0.85609430604982206</c:v>
                </c:pt>
                <c:pt idx="1327">
                  <c:v>0.85622222222222222</c:v>
                </c:pt>
                <c:pt idx="1328">
                  <c:v>0.85634991119005333</c:v>
                </c:pt>
                <c:pt idx="1329">
                  <c:v>0.85559006211180122</c:v>
                </c:pt>
                <c:pt idx="1330">
                  <c:v>0.8548315602836879</c:v>
                </c:pt>
                <c:pt idx="1331">
                  <c:v>0.85496014171833479</c:v>
                </c:pt>
                <c:pt idx="1332">
                  <c:v>0.85508849557522126</c:v>
                </c:pt>
                <c:pt idx="1333">
                  <c:v>0.85521662245800179</c:v>
                </c:pt>
                <c:pt idx="1334">
                  <c:v>0.85534452296819785</c:v>
                </c:pt>
                <c:pt idx="1335">
                  <c:v>0.85547219770520744</c:v>
                </c:pt>
                <c:pt idx="1336">
                  <c:v>0.85559964726631388</c:v>
                </c:pt>
                <c:pt idx="1337">
                  <c:v>0.85572687224669608</c:v>
                </c:pt>
                <c:pt idx="1338">
                  <c:v>0.85585387323943662</c:v>
                </c:pt>
                <c:pt idx="1339">
                  <c:v>0.8559806508355321</c:v>
                </c:pt>
                <c:pt idx="1340">
                  <c:v>0.85610720562390163</c:v>
                </c:pt>
                <c:pt idx="1341">
                  <c:v>0.85623353819139592</c:v>
                </c:pt>
                <c:pt idx="1342">
                  <c:v>0.85635964912280704</c:v>
                </c:pt>
                <c:pt idx="1343">
                  <c:v>0.85648553900087643</c:v>
                </c:pt>
                <c:pt idx="1344">
                  <c:v>0.85661120840630478</c:v>
                </c:pt>
                <c:pt idx="1345">
                  <c:v>0.85673665791776032</c:v>
                </c:pt>
                <c:pt idx="1346">
                  <c:v>0.85686188811188813</c:v>
                </c:pt>
                <c:pt idx="1347">
                  <c:v>0.85698689956331875</c:v>
                </c:pt>
                <c:pt idx="1348">
                  <c:v>0.85711169284467714</c:v>
                </c:pt>
                <c:pt idx="1349">
                  <c:v>0.85680034873583266</c:v>
                </c:pt>
                <c:pt idx="1350">
                  <c:v>0.85692508710801396</c:v>
                </c:pt>
                <c:pt idx="1351">
                  <c:v>0.85704960835509136</c:v>
                </c:pt>
                <c:pt idx="1352">
                  <c:v>0.85717391304347823</c:v>
                </c:pt>
                <c:pt idx="1353">
                  <c:v>0.8572980017376195</c:v>
                </c:pt>
                <c:pt idx="1354">
                  <c:v>0.857421875</c:v>
                </c:pt>
                <c:pt idx="1355">
                  <c:v>0.85754553339115347</c:v>
                </c:pt>
                <c:pt idx="1356">
                  <c:v>0.85723570190641252</c:v>
                </c:pt>
                <c:pt idx="1357">
                  <c:v>0.85649350649350653</c:v>
                </c:pt>
                <c:pt idx="1358">
                  <c:v>0.85618512110726641</c:v>
                </c:pt>
                <c:pt idx="1359">
                  <c:v>0.85630942091616247</c:v>
                </c:pt>
                <c:pt idx="1360">
                  <c:v>0.85643350604490498</c:v>
                </c:pt>
                <c:pt idx="1361">
                  <c:v>0.85655737704918034</c:v>
                </c:pt>
                <c:pt idx="1362">
                  <c:v>0.85668103448275867</c:v>
                </c:pt>
                <c:pt idx="1363">
                  <c:v>0.85680447889750211</c:v>
                </c:pt>
                <c:pt idx="1364">
                  <c:v>0.85692771084337349</c:v>
                </c:pt>
                <c:pt idx="1365">
                  <c:v>0.85705073086844363</c:v>
                </c:pt>
                <c:pt idx="1366">
                  <c:v>0.8571735395189003</c:v>
                </c:pt>
                <c:pt idx="1367">
                  <c:v>0.85729613733905574</c:v>
                </c:pt>
                <c:pt idx="1368">
                  <c:v>0.85656089193825047</c:v>
                </c:pt>
                <c:pt idx="1369">
                  <c:v>0.85668380462724936</c:v>
                </c:pt>
                <c:pt idx="1370">
                  <c:v>0.85680650684931503</c:v>
                </c:pt>
                <c:pt idx="1371">
                  <c:v>0.85692899914456799</c:v>
                </c:pt>
                <c:pt idx="1372">
                  <c:v>0.857051282051282</c:v>
                </c:pt>
                <c:pt idx="1373">
                  <c:v>0.8571733561058924</c:v>
                </c:pt>
                <c:pt idx="1374">
                  <c:v>0.85729522184300344</c:v>
                </c:pt>
                <c:pt idx="1375">
                  <c:v>0.85741687979539638</c:v>
                </c:pt>
                <c:pt idx="1376">
                  <c:v>0.85753833049403749</c:v>
                </c:pt>
                <c:pt idx="1377">
                  <c:v>0.85765957446808516</c:v>
                </c:pt>
                <c:pt idx="1378">
                  <c:v>0.85778061224489799</c:v>
                </c:pt>
                <c:pt idx="1379">
                  <c:v>0.85790144435004245</c:v>
                </c:pt>
                <c:pt idx="1380">
                  <c:v>0.85802207130730046</c:v>
                </c:pt>
                <c:pt idx="1381">
                  <c:v>0.8581424936386769</c:v>
                </c:pt>
                <c:pt idx="1382">
                  <c:v>0.85826271186440672</c:v>
                </c:pt>
                <c:pt idx="1383">
                  <c:v>0.85838272650296354</c:v>
                </c:pt>
                <c:pt idx="1384">
                  <c:v>0.85850253807106602</c:v>
                </c:pt>
                <c:pt idx="1385">
                  <c:v>0.85862214708368556</c:v>
                </c:pt>
                <c:pt idx="1386">
                  <c:v>0.85874155405405406</c:v>
                </c:pt>
                <c:pt idx="1387">
                  <c:v>0.85886075949367091</c:v>
                </c:pt>
                <c:pt idx="1388">
                  <c:v>0.85897976391231023</c:v>
                </c:pt>
                <c:pt idx="1389">
                  <c:v>0.85825610783487782</c:v>
                </c:pt>
                <c:pt idx="1390">
                  <c:v>0.85837542087542085</c:v>
                </c:pt>
                <c:pt idx="1391">
                  <c:v>0.85849453322119429</c:v>
                </c:pt>
                <c:pt idx="1392">
                  <c:v>0.85861344537815121</c:v>
                </c:pt>
                <c:pt idx="1393">
                  <c:v>0.8587321578505458</c:v>
                </c:pt>
                <c:pt idx="1394">
                  <c:v>0.8588506711409396</c:v>
                </c:pt>
                <c:pt idx="1395">
                  <c:v>0.85896898575020952</c:v>
                </c:pt>
                <c:pt idx="1396">
                  <c:v>0.85908710217755446</c:v>
                </c:pt>
                <c:pt idx="1397">
                  <c:v>0.8592050209205021</c:v>
                </c:pt>
                <c:pt idx="1398">
                  <c:v>0.85932274247491636</c:v>
                </c:pt>
                <c:pt idx="1399">
                  <c:v>0.85944026733500423</c:v>
                </c:pt>
                <c:pt idx="1400">
                  <c:v>0.85955759599332215</c:v>
                </c:pt>
                <c:pt idx="1401">
                  <c:v>0.85967472894078401</c:v>
                </c:pt>
                <c:pt idx="1402">
                  <c:v>0.85979166666666662</c:v>
                </c:pt>
                <c:pt idx="1403">
                  <c:v>0.85990840965861781</c:v>
                </c:pt>
                <c:pt idx="1404">
                  <c:v>0.86002495840266224</c:v>
                </c:pt>
                <c:pt idx="1405">
                  <c:v>0.85931005818786366</c:v>
                </c:pt>
                <c:pt idx="1406">
                  <c:v>0.85942691029900331</c:v>
                </c:pt>
                <c:pt idx="1407">
                  <c:v>0.85954356846473035</c:v>
                </c:pt>
                <c:pt idx="1408">
                  <c:v>0.85966003316749584</c:v>
                </c:pt>
                <c:pt idx="1409">
                  <c:v>0.85977630488815249</c:v>
                </c:pt>
                <c:pt idx="1410">
                  <c:v>0.85989238410596025</c:v>
                </c:pt>
                <c:pt idx="1411">
                  <c:v>0.86000827129859392</c:v>
                </c:pt>
                <c:pt idx="1412">
                  <c:v>0.85971074380165291</c:v>
                </c:pt>
                <c:pt idx="1413">
                  <c:v>0.85941370767960368</c:v>
                </c:pt>
                <c:pt idx="1414">
                  <c:v>0.85952970297029707</c:v>
                </c:pt>
                <c:pt idx="1415">
                  <c:v>0.85923330585325641</c:v>
                </c:pt>
                <c:pt idx="1416">
                  <c:v>0.85934925864909395</c:v>
                </c:pt>
                <c:pt idx="1417">
                  <c:v>0.85946502057613172</c:v>
                </c:pt>
                <c:pt idx="1418">
                  <c:v>0.85958059210526316</c:v>
                </c:pt>
                <c:pt idx="1419">
                  <c:v>0.85887428101889896</c:v>
                </c:pt>
                <c:pt idx="1420">
                  <c:v>0.85899014778325122</c:v>
                </c:pt>
                <c:pt idx="1421">
                  <c:v>0.85910582444626749</c:v>
                </c:pt>
                <c:pt idx="1422">
                  <c:v>0.85922131147540981</c:v>
                </c:pt>
                <c:pt idx="1423">
                  <c:v>0.85933660933660938</c:v>
                </c:pt>
                <c:pt idx="1424">
                  <c:v>0.85945171849427171</c:v>
                </c:pt>
                <c:pt idx="1425">
                  <c:v>0.85956663941128375</c:v>
                </c:pt>
                <c:pt idx="1426">
                  <c:v>0.85968137254901966</c:v>
                </c:pt>
                <c:pt idx="1427">
                  <c:v>0.85979591836734692</c:v>
                </c:pt>
                <c:pt idx="1428">
                  <c:v>0.85991027732463299</c:v>
                </c:pt>
                <c:pt idx="1429">
                  <c:v>0.86002444987775062</c:v>
                </c:pt>
                <c:pt idx="1430">
                  <c:v>0.86013843648208466</c:v>
                </c:pt>
                <c:pt idx="1431">
                  <c:v>0.86025223759153779</c:v>
                </c:pt>
                <c:pt idx="1432">
                  <c:v>0.86036585365853657</c:v>
                </c:pt>
                <c:pt idx="1433">
                  <c:v>0.86047928513403737</c:v>
                </c:pt>
                <c:pt idx="1434">
                  <c:v>0.86059253246753242</c:v>
                </c:pt>
                <c:pt idx="1435">
                  <c:v>0.86070559610705599</c:v>
                </c:pt>
                <c:pt idx="1436">
                  <c:v>0.86081847649918963</c:v>
                </c:pt>
                <c:pt idx="1437">
                  <c:v>0.86093117408906883</c:v>
                </c:pt>
                <c:pt idx="1438">
                  <c:v>0.86023462783171523</c:v>
                </c:pt>
                <c:pt idx="1439">
                  <c:v>0.8603476151980598</c:v>
                </c:pt>
                <c:pt idx="1440">
                  <c:v>0.86046042003231016</c:v>
                </c:pt>
                <c:pt idx="1441">
                  <c:v>0.85976594027441489</c:v>
                </c:pt>
                <c:pt idx="1442">
                  <c:v>0.8598790322580645</c:v>
                </c:pt>
                <c:pt idx="1443">
                  <c:v>0.85918614020950845</c:v>
                </c:pt>
                <c:pt idx="1444">
                  <c:v>0.85889694041867959</c:v>
                </c:pt>
                <c:pt idx="1445">
                  <c:v>0.85820595333869665</c:v>
                </c:pt>
                <c:pt idx="1446">
                  <c:v>0.85831993569131837</c:v>
                </c:pt>
                <c:pt idx="1447">
                  <c:v>0.85843373493975905</c:v>
                </c:pt>
                <c:pt idx="1448">
                  <c:v>0.8585473515248796</c:v>
                </c:pt>
                <c:pt idx="1449">
                  <c:v>0.85866078588612671</c:v>
                </c:pt>
                <c:pt idx="1450">
                  <c:v>0.85877403846153844</c:v>
                </c:pt>
                <c:pt idx="1451">
                  <c:v>0.85888710968775017</c:v>
                </c:pt>
                <c:pt idx="1452">
                  <c:v>0.85899999999999999</c:v>
                </c:pt>
                <c:pt idx="1453">
                  <c:v>0.85911270983213428</c:v>
                </c:pt>
                <c:pt idx="1454">
                  <c:v>0.85922523961661346</c:v>
                </c:pt>
                <c:pt idx="1455">
                  <c:v>0.85853950518754985</c:v>
                </c:pt>
                <c:pt idx="1456">
                  <c:v>0.858652312599681</c:v>
                </c:pt>
                <c:pt idx="1457">
                  <c:v>0.85796812749003981</c:v>
                </c:pt>
                <c:pt idx="1458">
                  <c:v>0.85808121019108285</c:v>
                </c:pt>
                <c:pt idx="1459">
                  <c:v>0.85819411296738268</c:v>
                </c:pt>
                <c:pt idx="1460">
                  <c:v>0.85830683624801274</c:v>
                </c:pt>
                <c:pt idx="1461">
                  <c:v>0.85841938046068311</c:v>
                </c:pt>
                <c:pt idx="1462">
                  <c:v>0.85853174603174598</c:v>
                </c:pt>
                <c:pt idx="1463">
                  <c:v>0.85864393338620137</c:v>
                </c:pt>
                <c:pt idx="1464">
                  <c:v>0.85875594294770208</c:v>
                </c:pt>
                <c:pt idx="1465">
                  <c:v>0.85807600950118768</c:v>
                </c:pt>
                <c:pt idx="1466">
                  <c:v>0.85818829113924056</c:v>
                </c:pt>
                <c:pt idx="1467">
                  <c:v>0.85830039525691704</c:v>
                </c:pt>
                <c:pt idx="1468">
                  <c:v>0.85841232227488151</c:v>
                </c:pt>
                <c:pt idx="1469">
                  <c:v>0.85852407261247043</c:v>
                </c:pt>
                <c:pt idx="1470">
                  <c:v>0.85863564668769721</c:v>
                </c:pt>
                <c:pt idx="1471">
                  <c:v>0.85874704491725773</c:v>
                </c:pt>
                <c:pt idx="1472">
                  <c:v>0.85846456692913387</c:v>
                </c:pt>
                <c:pt idx="1473">
                  <c:v>0.85857592446892206</c:v>
                </c:pt>
                <c:pt idx="1474">
                  <c:v>0.85868710691823902</c:v>
                </c:pt>
                <c:pt idx="1475">
                  <c:v>0.85879811468970935</c:v>
                </c:pt>
                <c:pt idx="1476">
                  <c:v>0.85890894819466246</c:v>
                </c:pt>
                <c:pt idx="1477">
                  <c:v>0.8582352941176471</c:v>
                </c:pt>
                <c:pt idx="1478">
                  <c:v>0.85834639498432597</c:v>
                </c:pt>
                <c:pt idx="1479">
                  <c:v>0.85845732184808143</c:v>
                </c:pt>
                <c:pt idx="1480">
                  <c:v>0.85856807511737088</c:v>
                </c:pt>
                <c:pt idx="1481">
                  <c:v>0.85867865519937447</c:v>
                </c:pt>
                <c:pt idx="1482">
                  <c:v>0.85878906249999998</c:v>
                </c:pt>
                <c:pt idx="1483">
                  <c:v>0.8588992974238876</c:v>
                </c:pt>
                <c:pt idx="1484">
                  <c:v>0.859009360374415</c:v>
                </c:pt>
                <c:pt idx="1485">
                  <c:v>0.8591192517537023</c:v>
                </c:pt>
                <c:pt idx="1486">
                  <c:v>0.85922897196261683</c:v>
                </c:pt>
                <c:pt idx="1487">
                  <c:v>0.85933852140077815</c:v>
                </c:pt>
                <c:pt idx="1488">
                  <c:v>0.85867029548989116</c:v>
                </c:pt>
                <c:pt idx="1489">
                  <c:v>0.8587801087801088</c:v>
                </c:pt>
                <c:pt idx="1490">
                  <c:v>0.85811335403726707</c:v>
                </c:pt>
                <c:pt idx="1491">
                  <c:v>0.85822342901474014</c:v>
                </c:pt>
                <c:pt idx="1492">
                  <c:v>0.85833333333333328</c:v>
                </c:pt>
                <c:pt idx="1493">
                  <c:v>0.8584430673896204</c:v>
                </c:pt>
                <c:pt idx="1494">
                  <c:v>0.85855263157894735</c:v>
                </c:pt>
                <c:pt idx="1495">
                  <c:v>0.85788863109048719</c:v>
                </c:pt>
                <c:pt idx="1496">
                  <c:v>0.85799845440494593</c:v>
                </c:pt>
                <c:pt idx="1497">
                  <c:v>0.85791505791505795</c:v>
                </c:pt>
                <c:pt idx="1498">
                  <c:v>0.85802469135802473</c:v>
                </c:pt>
                <c:pt idx="1499">
                  <c:v>0.85813415574402463</c:v>
                </c:pt>
                <c:pt idx="1500">
                  <c:v>0.85824345146379044</c:v>
                </c:pt>
                <c:pt idx="1501">
                  <c:v>0.85835257890685146</c:v>
                </c:pt>
                <c:pt idx="1502">
                  <c:v>0.8584615384615385</c:v>
                </c:pt>
                <c:pt idx="1503">
                  <c:v>0.85818601076095313</c:v>
                </c:pt>
                <c:pt idx="1504">
                  <c:v>0.85829493087557607</c:v>
                </c:pt>
                <c:pt idx="1505">
                  <c:v>0.85763622409823481</c:v>
                </c:pt>
                <c:pt idx="1506">
                  <c:v>0.85774539877300615</c:v>
                </c:pt>
                <c:pt idx="1507">
                  <c:v>0.8578544061302682</c:v>
                </c:pt>
                <c:pt idx="1508">
                  <c:v>0.85796324655436451</c:v>
                </c:pt>
                <c:pt idx="1509">
                  <c:v>0.85807192042846214</c:v>
                </c:pt>
                <c:pt idx="1510">
                  <c:v>0.85818042813455653</c:v>
                </c:pt>
                <c:pt idx="1511">
                  <c:v>0.85828877005347592</c:v>
                </c:pt>
                <c:pt idx="1512">
                  <c:v>0.85839694656488552</c:v>
                </c:pt>
                <c:pt idx="1513">
                  <c:v>0.8585049580472921</c:v>
                </c:pt>
                <c:pt idx="1514">
                  <c:v>0.85861280487804881</c:v>
                </c:pt>
                <c:pt idx="1515">
                  <c:v>0.85872048743335871</c:v>
                </c:pt>
                <c:pt idx="1516">
                  <c:v>0.85882800608828003</c:v>
                </c:pt>
                <c:pt idx="1517">
                  <c:v>0.85893536121673009</c:v>
                </c:pt>
                <c:pt idx="1518">
                  <c:v>0.85904255319148937</c:v>
                </c:pt>
                <c:pt idx="1519">
                  <c:v>0.85914958238420658</c:v>
                </c:pt>
                <c:pt idx="1520">
                  <c:v>0.85925644916540211</c:v>
                </c:pt>
                <c:pt idx="1521">
                  <c:v>0.85936315390447304</c:v>
                </c:pt>
                <c:pt idx="1522">
                  <c:v>0.85946969696969699</c:v>
                </c:pt>
                <c:pt idx="1523">
                  <c:v>0.85957607872823616</c:v>
                </c:pt>
                <c:pt idx="1524">
                  <c:v>0.85968229954614217</c:v>
                </c:pt>
                <c:pt idx="1525">
                  <c:v>0.85978835978835977</c:v>
                </c:pt>
                <c:pt idx="1526">
                  <c:v>0.85913897280966767</c:v>
                </c:pt>
                <c:pt idx="1527">
                  <c:v>0.85924528301886793</c:v>
                </c:pt>
                <c:pt idx="1528">
                  <c:v>0.85935143288084459</c:v>
                </c:pt>
                <c:pt idx="1529">
                  <c:v>0.859457422758101</c:v>
                </c:pt>
                <c:pt idx="1530">
                  <c:v>0.85956325301204817</c:v>
                </c:pt>
                <c:pt idx="1531">
                  <c:v>0.85966892400300976</c:v>
                </c:pt>
                <c:pt idx="1532">
                  <c:v>0.85977443609022552</c:v>
                </c:pt>
                <c:pt idx="1533">
                  <c:v>0.85987978963185574</c:v>
                </c:pt>
                <c:pt idx="1534">
                  <c:v>0.85998498498498499</c:v>
                </c:pt>
                <c:pt idx="1535">
                  <c:v>0.86009002250562638</c:v>
                </c:pt>
                <c:pt idx="1536">
                  <c:v>0.86019490254872566</c:v>
                </c:pt>
                <c:pt idx="1537">
                  <c:v>0.86029962546816474</c:v>
                </c:pt>
                <c:pt idx="1538">
                  <c:v>0.86040419161676651</c:v>
                </c:pt>
                <c:pt idx="1539">
                  <c:v>0.8605086013462977</c:v>
                </c:pt>
                <c:pt idx="1540">
                  <c:v>0.86061285500747386</c:v>
                </c:pt>
                <c:pt idx="1541">
                  <c:v>0.86071695294996264</c:v>
                </c:pt>
                <c:pt idx="1542">
                  <c:v>0.86082089552238805</c:v>
                </c:pt>
                <c:pt idx="1543">
                  <c:v>0.86092468307233405</c:v>
                </c:pt>
                <c:pt idx="1544">
                  <c:v>0.86102831594634877</c:v>
                </c:pt>
                <c:pt idx="1545">
                  <c:v>0.86075949367088611</c:v>
                </c:pt>
                <c:pt idx="1546">
                  <c:v>0.86086309523809523</c:v>
                </c:pt>
                <c:pt idx="1547">
                  <c:v>0.86096654275092932</c:v>
                </c:pt>
                <c:pt idx="1548">
                  <c:v>0.86106983655274894</c:v>
                </c:pt>
                <c:pt idx="1549">
                  <c:v>0.86117297698589457</c:v>
                </c:pt>
                <c:pt idx="1550">
                  <c:v>0.86127596439169141</c:v>
                </c:pt>
                <c:pt idx="1551">
                  <c:v>0.86137879911045223</c:v>
                </c:pt>
                <c:pt idx="1552">
                  <c:v>0.86148148148148151</c:v>
                </c:pt>
                <c:pt idx="1553">
                  <c:v>0.8615840118430792</c:v>
                </c:pt>
                <c:pt idx="1554">
                  <c:v>0.86168639053254437</c:v>
                </c:pt>
                <c:pt idx="1555">
                  <c:v>0.86178861788617889</c:v>
                </c:pt>
                <c:pt idx="1556">
                  <c:v>0.86189069423929099</c:v>
                </c:pt>
                <c:pt idx="1557">
                  <c:v>0.86199261992619924</c:v>
                </c:pt>
                <c:pt idx="1558">
                  <c:v>0.86209439528023601</c:v>
                </c:pt>
                <c:pt idx="1559">
                  <c:v>0.86219602063375089</c:v>
                </c:pt>
                <c:pt idx="1560">
                  <c:v>0.86229749631811492</c:v>
                </c:pt>
                <c:pt idx="1561">
                  <c:v>0.86239882266372336</c:v>
                </c:pt>
                <c:pt idx="1562">
                  <c:v>0.86176470588235299</c:v>
                </c:pt>
                <c:pt idx="1563">
                  <c:v>0.86186627479794264</c:v>
                </c:pt>
                <c:pt idx="1564">
                  <c:v>0.86196769456681355</c:v>
                </c:pt>
                <c:pt idx="1565">
                  <c:v>0.86206896551724133</c:v>
                </c:pt>
                <c:pt idx="1566">
                  <c:v>0.8621700879765396</c:v>
                </c:pt>
                <c:pt idx="1567">
                  <c:v>0.86153846153846159</c:v>
                </c:pt>
                <c:pt idx="1568">
                  <c:v>0.86163982430453878</c:v>
                </c:pt>
                <c:pt idx="1569">
                  <c:v>0.86174103877103148</c:v>
                </c:pt>
                <c:pt idx="1570">
                  <c:v>0.86184210526315785</c:v>
                </c:pt>
                <c:pt idx="1571">
                  <c:v>0.86121256391526657</c:v>
                </c:pt>
                <c:pt idx="1572">
                  <c:v>0.86131386861313863</c:v>
                </c:pt>
                <c:pt idx="1573">
                  <c:v>0.86141502552881111</c:v>
                </c:pt>
                <c:pt idx="1574">
                  <c:v>0.86151603498542273</c:v>
                </c:pt>
                <c:pt idx="1575">
                  <c:v>0.8616168973051711</c:v>
                </c:pt>
                <c:pt idx="1576">
                  <c:v>0.86171761280931591</c:v>
                </c:pt>
                <c:pt idx="1577">
                  <c:v>0.86181818181818182</c:v>
                </c:pt>
                <c:pt idx="1578">
                  <c:v>0.86191860465116277</c:v>
                </c:pt>
                <c:pt idx="1579">
                  <c:v>0.86129266521423387</c:v>
                </c:pt>
                <c:pt idx="1580">
                  <c:v>0.86139332365747456</c:v>
                </c:pt>
                <c:pt idx="1581">
                  <c:v>0.86149383611312547</c:v>
                </c:pt>
                <c:pt idx="1582">
                  <c:v>0.86159420289855071</c:v>
                </c:pt>
                <c:pt idx="1583">
                  <c:v>0.8616944243301955</c:v>
                </c:pt>
                <c:pt idx="1584">
                  <c:v>0.86179450072358899</c:v>
                </c:pt>
                <c:pt idx="1585">
                  <c:v>0.86189443239334784</c:v>
                </c:pt>
                <c:pt idx="1586">
                  <c:v>0.86199421965317924</c:v>
                </c:pt>
                <c:pt idx="1587">
                  <c:v>0.86209386281588452</c:v>
                </c:pt>
                <c:pt idx="1588">
                  <c:v>0.86219336219336218</c:v>
                </c:pt>
                <c:pt idx="1589">
                  <c:v>0.86229271809661134</c:v>
                </c:pt>
                <c:pt idx="1590">
                  <c:v>0.86239193083573484</c:v>
                </c:pt>
                <c:pt idx="1591">
                  <c:v>0.86249100071994245</c:v>
                </c:pt>
                <c:pt idx="1592">
                  <c:v>0.86258992805755397</c:v>
                </c:pt>
                <c:pt idx="1593">
                  <c:v>0.86268871315600293</c:v>
                </c:pt>
                <c:pt idx="1594">
                  <c:v>0.86278735632183912</c:v>
                </c:pt>
                <c:pt idx="1595">
                  <c:v>0.86288585786073224</c:v>
                </c:pt>
                <c:pt idx="1596">
                  <c:v>0.86298421807747494</c:v>
                </c:pt>
                <c:pt idx="1597">
                  <c:v>0.86308243727598566</c:v>
                </c:pt>
                <c:pt idx="1598">
                  <c:v>0.86318051575931232</c:v>
                </c:pt>
                <c:pt idx="1599">
                  <c:v>0.86327845382963497</c:v>
                </c:pt>
                <c:pt idx="1600">
                  <c:v>0.86337625178826893</c:v>
                </c:pt>
                <c:pt idx="1601">
                  <c:v>0.8634739099356683</c:v>
                </c:pt>
                <c:pt idx="1602">
                  <c:v>0.86357142857142855</c:v>
                </c:pt>
                <c:pt idx="1603">
                  <c:v>0.8636688079942898</c:v>
                </c:pt>
                <c:pt idx="1604">
                  <c:v>0.86376604850213978</c:v>
                </c:pt>
                <c:pt idx="1605">
                  <c:v>0.86386315039201711</c:v>
                </c:pt>
                <c:pt idx="1606">
                  <c:v>0.86396011396011396</c:v>
                </c:pt>
                <c:pt idx="1607">
                  <c:v>0.86405693950177931</c:v>
                </c:pt>
                <c:pt idx="1608">
                  <c:v>0.86415362731152201</c:v>
                </c:pt>
                <c:pt idx="1609">
                  <c:v>0.86389481165600568</c:v>
                </c:pt>
                <c:pt idx="1610">
                  <c:v>0.86399147727272729</c:v>
                </c:pt>
                <c:pt idx="1611">
                  <c:v>0.86408800567778565</c:v>
                </c:pt>
                <c:pt idx="1612">
                  <c:v>0.86418439716312057</c:v>
                </c:pt>
                <c:pt idx="1613">
                  <c:v>0.86428065201984405</c:v>
                </c:pt>
                <c:pt idx="1614">
                  <c:v>0.86437677053824358</c:v>
                </c:pt>
                <c:pt idx="1615">
                  <c:v>0.86447275300778481</c:v>
                </c:pt>
                <c:pt idx="1616">
                  <c:v>0.86456859971711453</c:v>
                </c:pt>
                <c:pt idx="1617">
                  <c:v>0.8646643109540636</c:v>
                </c:pt>
                <c:pt idx="1618">
                  <c:v>0.86475988700564976</c:v>
                </c:pt>
                <c:pt idx="1619">
                  <c:v>0.86485532815808042</c:v>
                </c:pt>
                <c:pt idx="1620">
                  <c:v>0.86495063469675604</c:v>
                </c:pt>
                <c:pt idx="1621">
                  <c:v>0.86434108527131781</c:v>
                </c:pt>
                <c:pt idx="1622">
                  <c:v>0.86443661971830987</c:v>
                </c:pt>
                <c:pt idx="1623">
                  <c:v>0.8645320197044335</c:v>
                </c:pt>
                <c:pt idx="1624">
                  <c:v>0.86462728551336143</c:v>
                </c:pt>
                <c:pt idx="1625">
                  <c:v>0.86472241742796907</c:v>
                </c:pt>
                <c:pt idx="1626">
                  <c:v>0.8648174157303371</c:v>
                </c:pt>
                <c:pt idx="1627">
                  <c:v>0.86421052631578943</c:v>
                </c:pt>
                <c:pt idx="1628">
                  <c:v>0.86430575035063117</c:v>
                </c:pt>
                <c:pt idx="1629">
                  <c:v>0.86440084092501757</c:v>
                </c:pt>
                <c:pt idx="1630">
                  <c:v>0.86379551820728295</c:v>
                </c:pt>
                <c:pt idx="1631">
                  <c:v>0.86319104268719382</c:v>
                </c:pt>
                <c:pt idx="1632">
                  <c:v>0.86328671328671325</c:v>
                </c:pt>
                <c:pt idx="1633">
                  <c:v>0.86338225017470305</c:v>
                </c:pt>
                <c:pt idx="1634">
                  <c:v>0.86347765363128492</c:v>
                </c:pt>
                <c:pt idx="1635">
                  <c:v>0.86287508722958828</c:v>
                </c:pt>
                <c:pt idx="1636">
                  <c:v>0.86297071129707115</c:v>
                </c:pt>
                <c:pt idx="1637">
                  <c:v>0.86306620209059237</c:v>
                </c:pt>
                <c:pt idx="1638">
                  <c:v>0.86316155988857934</c:v>
                </c:pt>
                <c:pt idx="1639">
                  <c:v>0.86256089074460685</c:v>
                </c:pt>
                <c:pt idx="1640">
                  <c:v>0.86265646731571632</c:v>
                </c:pt>
                <c:pt idx="1641">
                  <c:v>0.86275191104933979</c:v>
                </c:pt>
                <c:pt idx="1642">
                  <c:v>0.86284722222222221</c:v>
                </c:pt>
                <c:pt idx="1643">
                  <c:v>0.86259541984732824</c:v>
                </c:pt>
                <c:pt idx="1644">
                  <c:v>0.86269070735090148</c:v>
                </c:pt>
                <c:pt idx="1645">
                  <c:v>0.86243936243936248</c:v>
                </c:pt>
                <c:pt idx="1646">
                  <c:v>0.86253462603878117</c:v>
                </c:pt>
                <c:pt idx="1647">
                  <c:v>0.86262975778546713</c:v>
                </c:pt>
                <c:pt idx="1648">
                  <c:v>0.86272475795297376</c:v>
                </c:pt>
                <c:pt idx="1649">
                  <c:v>0.86281962681409818</c:v>
                </c:pt>
                <c:pt idx="1650">
                  <c:v>0.862914364640884</c:v>
                </c:pt>
                <c:pt idx="1651">
                  <c:v>0.86300897170462387</c:v>
                </c:pt>
                <c:pt idx="1652">
                  <c:v>0.86310344827586205</c:v>
                </c:pt>
                <c:pt idx="1653">
                  <c:v>0.86319779462439694</c:v>
                </c:pt>
                <c:pt idx="1654">
                  <c:v>0.86294765840220389</c:v>
                </c:pt>
                <c:pt idx="1655">
                  <c:v>0.86304198210598759</c:v>
                </c:pt>
                <c:pt idx="1656">
                  <c:v>0.86313617606602477</c:v>
                </c:pt>
                <c:pt idx="1657">
                  <c:v>0.86323024054982822</c:v>
                </c:pt>
                <c:pt idx="1658">
                  <c:v>0.86332417582417587</c:v>
                </c:pt>
                <c:pt idx="1659">
                  <c:v>0.86341798215511323</c:v>
                </c:pt>
                <c:pt idx="1660">
                  <c:v>0.86351165980795608</c:v>
                </c:pt>
                <c:pt idx="1661">
                  <c:v>0.86360520904729265</c:v>
                </c:pt>
                <c:pt idx="1662">
                  <c:v>0.86369863013698633</c:v>
                </c:pt>
                <c:pt idx="1663">
                  <c:v>0.86379192334017796</c:v>
                </c:pt>
                <c:pt idx="1664">
                  <c:v>0.86320109439124482</c:v>
                </c:pt>
                <c:pt idx="1665">
                  <c:v>0.86329460013670545</c:v>
                </c:pt>
                <c:pt idx="1666">
                  <c:v>0.86304644808743169</c:v>
                </c:pt>
                <c:pt idx="1667">
                  <c:v>0.86313993174061432</c:v>
                </c:pt>
                <c:pt idx="1668">
                  <c:v>0.86323328785811737</c:v>
                </c:pt>
                <c:pt idx="1669">
                  <c:v>0.86332651670074978</c:v>
                </c:pt>
                <c:pt idx="1670">
                  <c:v>0.86341961852861038</c:v>
                </c:pt>
                <c:pt idx="1671">
                  <c:v>0.86351259360108923</c:v>
                </c:pt>
                <c:pt idx="1672">
                  <c:v>0.86292517006802716</c:v>
                </c:pt>
                <c:pt idx="1673">
                  <c:v>0.86301835486063905</c:v>
                </c:pt>
                <c:pt idx="1674">
                  <c:v>0.86311141304347827</c:v>
                </c:pt>
                <c:pt idx="1675">
                  <c:v>0.863204344874406</c:v>
                </c:pt>
                <c:pt idx="1676">
                  <c:v>0.86278833107191311</c:v>
                </c:pt>
                <c:pt idx="1677">
                  <c:v>0.86288135593220339</c:v>
                </c:pt>
                <c:pt idx="1678">
                  <c:v>0.86263550135501355</c:v>
                </c:pt>
                <c:pt idx="1679">
                  <c:v>0.86272850372376442</c:v>
                </c:pt>
                <c:pt idx="1680">
                  <c:v>0.86282138024357236</c:v>
                </c:pt>
                <c:pt idx="1681">
                  <c:v>0.86291413116970928</c:v>
                </c:pt>
                <c:pt idx="1682">
                  <c:v>0.86233108108108103</c:v>
                </c:pt>
                <c:pt idx="1683">
                  <c:v>0.86242403781228905</c:v>
                </c:pt>
                <c:pt idx="1684">
                  <c:v>0.86184210526315785</c:v>
                </c:pt>
                <c:pt idx="1685">
                  <c:v>0.86193526635198925</c:v>
                </c:pt>
                <c:pt idx="1686">
                  <c:v>0.86202830188679247</c:v>
                </c:pt>
                <c:pt idx="1687">
                  <c:v>0.86212121212121207</c:v>
                </c:pt>
                <c:pt idx="1688">
                  <c:v>0.86221399730820991</c:v>
                </c:pt>
                <c:pt idx="1689">
                  <c:v>0.8623066577000672</c:v>
                </c:pt>
                <c:pt idx="1690">
                  <c:v>0.86239919354838712</c:v>
                </c:pt>
                <c:pt idx="1691">
                  <c:v>0.86249160510409673</c:v>
                </c:pt>
                <c:pt idx="1692">
                  <c:v>0.86258389261744961</c:v>
                </c:pt>
                <c:pt idx="1693">
                  <c:v>0.86267605633802813</c:v>
                </c:pt>
                <c:pt idx="1694">
                  <c:v>0.86243297587131362</c:v>
                </c:pt>
                <c:pt idx="1695">
                  <c:v>0.86219022103148024</c:v>
                </c:pt>
                <c:pt idx="1696">
                  <c:v>0.8622824631860776</c:v>
                </c:pt>
                <c:pt idx="1697">
                  <c:v>0.86237458193979932</c:v>
                </c:pt>
                <c:pt idx="1698">
                  <c:v>0.86246657754010692</c:v>
                </c:pt>
                <c:pt idx="1699">
                  <c:v>0.86255845023380096</c:v>
                </c:pt>
                <c:pt idx="1700">
                  <c:v>0.86231642189586111</c:v>
                </c:pt>
                <c:pt idx="1701">
                  <c:v>0.86240827218145433</c:v>
                </c:pt>
                <c:pt idx="1702">
                  <c:v>0.86250000000000004</c:v>
                </c:pt>
                <c:pt idx="1703">
                  <c:v>0.86259160559626913</c:v>
                </c:pt>
                <c:pt idx="1704">
                  <c:v>0.86268308921438086</c:v>
                </c:pt>
                <c:pt idx="1705">
                  <c:v>0.86277445109780437</c:v>
                </c:pt>
                <c:pt idx="1706">
                  <c:v>0.86286569148936165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P11" sqref="P11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1305</v>
      </c>
      <c r="H2">
        <f>IF(E2="P1Win",1,0)</f>
        <v>0</v>
      </c>
      <c r="I2">
        <f>IF(E2="Draw",0.5,IF(E2="TimeOut",0.5,0))</f>
        <v>0</v>
      </c>
      <c r="J2">
        <f ca="1">SUM(K:K)+P8</f>
        <v>1282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0.87001329787234039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3.5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0.85571808510638303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0.86286569148936176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0.8666666666666667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0.8666666666666667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0.88235294117647056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0.88888888888888884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0.88888888888888884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0.84210526315789469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0.8571428571428571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0.86363636363636365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0.86956521739130432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0.82692307692307687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0.79629629629629628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0.79629629629629628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0.7678571428571429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0.75862068965517238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0.76666666666666672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0.77419354838709675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0.78787878787878785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0.79411764705882348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0.80555555555555558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0.81081081081081086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0.81578947368421051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0.82051282051282048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0.82499999999999996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0.81707317073170727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0.8214285714285714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0.82558139534883723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0.82954545454545459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0.83333333333333337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0.84042553191489366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0.84042553191489366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0.84375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0.84375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0.84693877551020413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0.8529411764705882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0.85576923076923073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0.85849056603773588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0.86111111111111116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0.86363636363636365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0.8482142857142857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0.8482142857142857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0.85087719298245612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0.85087719298245612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0.85344827586206895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1723</v>
      </c>
      <c r="F74" t="s">
        <v>1796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0.85169491525423724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0.85416666666666663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0.84836065573770492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0.85080645161290325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0.85317460317460314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0.85546875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0.85769230769230764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0.84469696969696972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0.83955223880597019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0.84191176470588236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0.84420289855072461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0.84642857142857142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0.84154929577464788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0.84375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0.84589041095890416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0.84797297297297303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0.85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0.85197368421052633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0.85389610389610393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0.85576923076923073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0.85759493670886078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0.859375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0.84876543209876543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1796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0.5</v>
      </c>
      <c r="N97">
        <f ca="1">(SUM(H$2:I97)+SUM(K$2:L97)+SUM(S$2:V97))/(2*(A97-SUM(W$2:W97)))</f>
        <v>0.84146341463414631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0.83132530120481929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0.8214285714285714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0.82352941176470584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0.82558139534883723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0.82758620689655171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0.82954545454545459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0.8202247191011236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0.82222222222222219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0.81868131868131866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0.82065217391304346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0.82065217391304346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0.82258064516129037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0.82446808510638303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0.82631578947368423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0.828125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0.82989690721649489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0.82989690721649489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0.83163265306122447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0.83333333333333337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0.83499999999999996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0.8366336633663366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0.83823529411764708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0.83980582524271841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0.84134615384615385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0.83333333333333337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0.83490566037735847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0.83644859813084116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0.83333333333333337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0.83027522935779818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0.83181818181818179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0.8288288288288288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0.8303571428571429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0.83185840707964598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0.83333333333333337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0.83478260869565213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0.82758620689655171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0.82051282051282048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0.82203389830508478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0.82352941176470584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0.82499999999999996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0.82644628099173556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0.82786885245901642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0.82926829268292679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0.83064516129032262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0.83199999999999996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0.83333333333333337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0.82677165354330706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0.828125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0.8294573643410853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0.83076923076923082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0.83206106870229013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0.83333333333333337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0.83082706766917291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0.82462686567164178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0.82462686567164178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0.82592592592592595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0.82720588235294112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0.82116788321167888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0.82116788321167888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0.81521739130434778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0.81654676258992809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0.81785714285714284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0.81914893617021278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0.82042253521126762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0.82042253521126762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0.82167832167832167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0.82291666666666663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0.82291666666666663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0.82413793103448274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0.82534246575342463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0.82653061224489799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0.82770270270270274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0.82885906040268453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0.83112582781456956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0.83223684210526316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0.83333333333333337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0.83441558441558439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0.8354838709677419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0.83653846153846156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0.83757961783439494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0.83860759493670889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0.839622641509434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0.83750000000000002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0.83850931677018636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0.83950617283950613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0.83950617283950613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0.8404907975460123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0.83841463414634143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0.83939393939393936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0.84036144578313254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0.8413173652694611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0.84226190476190477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0.83727810650887569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0.83823529411764708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0.83918128654970758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0.83918128654970758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0.83918128654970758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0.84011627906976749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0.84104046242774566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0.84104046242774566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0.84195402298850575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0.84285714285714286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0.84375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0.84463276836158196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0.8398876404494382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0.83519553072625696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0.83611111111111114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0.83701657458563539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0.83701657458563539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0.83791208791208793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0.83879781420765032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0.83967391304347827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0.8405405405405405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0.84139784946236562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0.84224598930481287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0.83776595744680848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0.83862433862433861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0.83947368421052626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0.83947368421052626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0.83507853403141363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0.8359375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0.8359375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0.83678756476683935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0.83678756476683935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0.83762886597938147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0.83846153846153848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0.83418367346938771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0.8324873096446701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0.8324873096446701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0.83333333333333337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0.83417085427135673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0.83499999999999996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0.83582089552238803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0.8366336633663366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0.83743842364532017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0.83333333333333337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0.8341463414634146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0.83009708737864074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0.82608695652173914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0.82692307692307687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0.82775119617224879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0.82619047619047614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0.82227488151658767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0.82311320754716977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0.823943661971831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0.82476635514018692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0.82325581395348835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0.8217592592592593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0.82258064516129037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0.82339449541284404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0.82420091324200917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0.82499999999999996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0.82499999999999996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0.82579185520361986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0.82207207207207211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0.82286995515695072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0.8236607142857143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0.82444444444444442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0.8252212389380531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0.82599118942731276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0.82675438596491224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0.82751091703056767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0.82826086956521738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1796</v>
      </c>
      <c r="F263" t="s">
        <v>1723</v>
      </c>
      <c r="H263">
        <f t="shared" si="40"/>
        <v>0</v>
      </c>
      <c r="I263">
        <f t="shared" si="41"/>
        <v>0.5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0.8257575757575758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0.82650862068965514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0.82296137339055797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0.82371794871794868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0.82446808510638303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0.82521186440677963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0.82521186440677963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0.82594936708860756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0.82457983193277307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0.82112970711297073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0.82187500000000002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0.82261410788381739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0.82334710743801653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0.82201646090534974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0.82274590163934425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0.82346938775510203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0.82418699186991873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0.82287449392712553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0.82358870967741937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0.82028112449799195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0.81899999999999995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0.81573705179282874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0.81646825396825395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0.81646825396825395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0.81324110671936756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0.8139763779527559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0.81470588235294117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0.8154296875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0.8122568093385214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0.81298449612403101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0.81370656370656369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0.81442307692307692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0.81513409961685823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0.81583969465648853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0.81653992395437258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1796</v>
      </c>
      <c r="F298" t="s">
        <v>1723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0.81439393939393945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0.81509433962264155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0.81578947368421051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0.81273408239700373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0.81343283582089554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0.81412639405204457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0.81111111111111112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0.81111111111111112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0.81180811808118081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0.8125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0.81318681318681318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0.81386861313868608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0.81454545454545457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0.81521739130434778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0.81521739130434778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0.8140794223826715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0.81474820143884896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0.81541218637992829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0.81607142857142856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0.81672597864768681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0.81382978723404253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0.81095406360424027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0.81161971830985913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0.81161971830985913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0.81161971830985913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0.81228070175438594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0.81228070175438594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0.81228070175438594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0.81293706293706292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0.81293706293706292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0.81293706293706292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0.81358885017421601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0.81358885017421601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0.81423611111111116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0.81423611111111116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0.81141868512110726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0.81206896551724139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0.8127147766323024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0.81335616438356162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0.81399317406143346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0.81462585034013602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0.81525423728813562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0.81418918918918914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0.81144781144781142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0.81208053691275173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0.81270903010033446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0.81333333333333335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0.81395348837209303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0.81456953642384111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0.81518151815181517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0.81518151815181517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0.81578947368421051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0.81639344262295077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0.81699346405228757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0.8175895765472313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0.81818181818181823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0.81877022653721687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0.8193548387096774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0.819935691318328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0.81891025641025639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0.81948881789137384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0.82006369426751591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0.82063492063492061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0.82120253164556967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0.82176656151419558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0.82232704402515722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0.81974921630094044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0.8203125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0.8203125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0.82087227414330222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1796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0.5</v>
      </c>
      <c r="N368">
        <f ca="1">(SUM(H$2:I368)+SUM(K$2:L368)+SUM(S$2:V368))/(2*(A368-SUM(W$2:W368)))</f>
        <v>0.82065217391304346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0.82120743034055732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0.8217592592592593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0.81923076923076921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0.81978527607361962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0.82033639143730885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0.82088414634146345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0.8214285714285714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0.82196969696969702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0.82250755287009059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0.82250755287009059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0.82003012048192769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0.82057057057057059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0.82057057057057059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0.82110778443113774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0.82164179104477608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0.8191964285714286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0.8191964285714286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0.81824925816023741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0.81824925816023741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0.81824925816023741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0.81582840236686394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0.8163716814159292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0.8163716814159292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0.8163716814159292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0.81691176470588234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0.81744868035190621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0.81798245614035092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0.81851311953352768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0.81904069767441856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0.81956521739130439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0.81956521739130439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0.82008670520231219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0.81772334293948123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0.81824712643678166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0.81876790830945556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0.81928571428571428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0.81980056980056981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0.8203125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0.82082152974504252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0.8213276836158192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0.81901408450704227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0.8195224719101124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0.8195224719101124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0.81862745098039214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0.81913407821229045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0.81685236768802227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0.81685236768802227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0.81685236768802227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0.81736111111111109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0.81736111111111109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0.81736111111111109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0.81786703601108035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0.8183701657458563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0.81887052341597799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0.81936813186813184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0.81986301369863013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0.81986301369863013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0.82035519125683065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0.82084468664850141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0.82084468664850141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0.82084468664850141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0.82084468664850141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0.82084468664850141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0.82133152173913049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0.82181571815718157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0.82229729729729728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0.82277628032345018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0.823252688172043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0.823252688172043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0.82372654155495983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0.82372654155495983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0.82286096256684493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0.82333333333333336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0.82380319148936165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0.82427055702917773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0.82427055702917773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0.82473544973544977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0.82519788918205805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0.82565789473684215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0.82611548556430447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0.82657068062827221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0.8244125326370757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0.8244125326370757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0.8244125326370757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0.8244125326370757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0.82486979166666663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0.82486979166666663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0.82486979166666663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0.82486979166666663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0.82532467532467535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0.82577720207253891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0.8236434108527132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0.82409793814432986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0.82326478149100257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0.82371794871794868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0.82416879795396425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0.82461734693877553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0.8250636132315522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0.8250636132315522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0.82550761421319796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0.82594936708860756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0.82638888888888884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0.8268261964735516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0.82474874371859297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0.82393483709273185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0.823125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0.82107231920199497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0.82151741293532343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0.82196029776674939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0.82240099009900991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0.82240099009900991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1796</v>
      </c>
      <c r="F480" t="s">
        <v>1722</v>
      </c>
      <c r="H480">
        <f t="shared" si="67"/>
        <v>0</v>
      </c>
      <c r="I480">
        <f t="shared" si="68"/>
        <v>0.5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0.82222222222222219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0.82266009852216748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0.82309582309582308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0.82352941176470584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0.82396088019559899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0.82396088019559899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0.82396088019559899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0.82439024390243898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0.82238442822384428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0.82038834951456308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0.81840193704600483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0.8188405797101449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0.8188405797101449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0.81927710843373491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0.81927710843373491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0.81927710843373491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0.81730769230769229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0.81774580335731417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0.81578947368421051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0.81622911694510736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0.81666666666666665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0.81666666666666665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0.81710213776722085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0.81753554502369663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0.81753554502369663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0.81796690307328601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0.81839622641509435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0.81882352941176473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0.81882352941176473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0.81882352941176473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0.81882352941176473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0.81924882629107976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0.81967213114754101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0.81967213114754101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0.81967213114754101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0.81967213114754101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0.81892523364485981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0.8193473193473193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0.81976744186046513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0.81976744186046513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0.82018561484918795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0.82060185185185186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0.81986143187066973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0.8179723502304147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0.8179723502304147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0.81839080459770119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0.81766055045871555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0.8180778032036613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0.81849315068493156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0.81890660592255127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0.81931818181818183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0.81931818181818183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0.81972789115646261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0.82013574660633481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0.82054176072234764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0.82094594594594594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0.81910112359550558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0.81910112359550558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0.81950672645739908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0.81950672645739908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0.81991051454138697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0.8203125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0.8203125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0.82071269487750553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0.82111111111111112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0.8215077605321508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0.8215077605321508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0.82190265486725667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0.82229580573951433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0.82048458149779735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0.82087912087912085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0.82127192982456143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0.8216630196936543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0.82205240174672489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0.8224400871459695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0.82282608695652171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0.82321041214750545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0.82359307359307354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0.82397408207343414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0.8243534482758621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0.82365591397849458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0.82365591397849458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0.82403433476394849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0.82403433476394849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0.82441113490364026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0.82478632478632474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0.82515991471215355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0.82446808510638303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0.82446808510638303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0.82446808510638303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0.82484076433121023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0.82521186440677963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0.82521186440677963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0.82521186440677963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0.82521186440677963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0.82521186440677963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0.82558139534883723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0.82594936708860756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0.82594936708860756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0.82631578947368423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0.82668067226890751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0.82668067226890751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0.82668067226890751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0.82704402515723274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0.82740585774058573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0.82776617954070986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0.828125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0.828125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0.8284823284823285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0.82883817427385897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0.82883817427385897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0.82712215320910976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0.8274793388429752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0.8274793388429752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0.8278350515463917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0.8278350515463917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0.82818930041152261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0.82818930041152261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0.82818930041152261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0.82818930041152261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0.82854209445585214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0.82889344262295084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0.82889344262295084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0.82889344262295084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0.82924335378323111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0.82959183673469383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0.82993890020366601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0.83028455284552849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0.83028455284552849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0.83062880324543609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0.83062880324543609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0.83097165991902833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0.83131313131313134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0.83165322580645162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0.83098591549295775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0.83132530120481929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0.83132530120481929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0.83132530120481929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0.83166332665330667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0.83199999999999996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0.83233532934131738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0.83266932270916338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0.83266932270916338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0.83266932270916338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0.83266932270916338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0.83266932270916338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0.83200795228628233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0.83200795228628233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0.83234126984126988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0.83234126984126988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0.83234126984126988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0.83234126984126988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0.83234126984126988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0.83267326732673264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0.83300395256916993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0.83300395256916993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0.83333333333333337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0.83366141732283461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0.83398821218074659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0.83235294117647063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0.83268101761252444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0.8330078125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0.8330078125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0.8330078125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0.8330078125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0.83333333333333337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0.83365758754863817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0.83398058252427187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0.83398058252427187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0.83430232558139539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0.83430232558139539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0.83462282398452614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0.83462282398452614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0.83462282398452614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0.83397683397683398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0.83429672447013492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0.83461538461538465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0.83461538461538465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0.83493282149712089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0.83524904214559392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0.83556405353728491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0.83587786259541985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0.83619047619047615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0.83619047619047615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0.83650190114068446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0.83650190114068446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0.83491461100569264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0.83522727272727271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0.83553875236294894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0.83553875236294894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0.83490566037735847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0.83521657250470804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0.83521657250470804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0.83521657250470804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0.83521657250470804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0.83521657250470804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0.83552631578947367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0.8358348968105066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0.8342696629213483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0.83457943925233646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0.83488805970149249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0.83519553072625696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0.83519553072625696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0.83519553072625696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0.83550185873605953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0.83395176252319114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0.83395176252319114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0.83425925925925926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0.8345656192236599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0.83487084870848705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0.83487084870848705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0.83487084870848705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0.83487084870848705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0.83517495395948438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0.83547794117647056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0.83577981651376143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0.83577981651376143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0.83608058608058611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0.8354661791590493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0.83394160583941601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0.83424408014571949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0.83424408014571949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0.83424408014571949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0.83454545454545459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0.83454545454545459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0.83484573502722326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0.83423913043478259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0.8345388788426763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0.8330324909747292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0.83333333333333337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0.83333333333333337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0.83363309352517989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0.83393177737881508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0.83422939068100355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0.83452593917710194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0.8348214285714286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0.83422459893048129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0.83422459893048129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0.83451957295373669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0.83451957295373669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0.8348134991119005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0.83510638297872342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0.83539823008849556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0.83568904593639581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0.83597883597883593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0.83626760563380287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0.83567662565905099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0.8359649122807018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0.83625218914185639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0.83625218914185639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0.83653846153846156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0.8368237347294939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0.83710801393728218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0.83739130434782605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0.83767361111111116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0.83767361111111116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0.83795493934142118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0.83823529411764708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0.83851468048359246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0.83851468048359246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0.83879310344827585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0.83907056798623059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0.83907056798623059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0.8393470790378007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0.839622641509434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0.8398972602739726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0.84017094017094018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0.84044368600682595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0.84071550255536631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0.84071550255536631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0.84013605442176875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0.84040747028862484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0.84067796610169487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0.84094754653130288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0.8403716216216216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0.84064080944350761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0.84090909090909094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0.8411764705882353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0.84144295302013428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0.84170854271356788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0.84170854271356788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0.84197324414715724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0.84223706176961599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0.84250000000000003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0.84276206322795344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0.84302325581395354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0.84302325581395354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0.84328358208955223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0.8427152317880795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0.84297520661157022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0.84323432343234328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0.84349258649093906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0.84375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0.84400656814449915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0.84426229508196726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0.84451718494271688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0.84451718494271688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0.84477124183006536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0.84502446982055468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0.84527687296416942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0.84552845528455289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0.84552845528455289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0.84577922077922074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0.84602917341977313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0.84602917341977313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0.84627831715210355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0.84571890145395801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0.84596774193548385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0.84621578099838968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0.84485530546623799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0.8434991974317817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0.84375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0.84319999999999995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0.84319999999999995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0.84185303514376997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0.84210526315789469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0.84235668789808915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0.84260731319554849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0.84285714285714286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0.84310618066561016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0.84335443037974689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0.84202211690363349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0.8422712933753943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0.84251968503937003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0.84276729559748431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0.84144427001569855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0.84169278996865204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0.84037558685446012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0.84062499999999996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0.8408736349453978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0.84112149532710279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0.84136858475894249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0.84136858475894249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0.84083850931677018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0.84108527131782951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0.84133126934984526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0.84157650695517772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0.84157650695517772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0.84157650695517772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0.84182098765432101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0.84206471494607082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0.84230769230769231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0.84254992319508448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0.84279141104294475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0.84279141104294475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0.84303215926493114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0.84303215926493114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0.84327217125382259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0.84327217125382259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0.84351145038167941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0.84351145038167941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0.84298780487804881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0.84322678843226784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0.84270516717325228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0.8429438543247344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0.84318181818181814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0.84341906202723149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0.84365558912386707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0.84389140271493213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0.84389140271493213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0.84412650602409633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0.84436090225563909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0.84459459459459463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0.84482758620689657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0.84505988023952094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0.8452914798206278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0.84402985074626868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0.84426229508196726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0.84449404761904767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0.84472511144130757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0.84495548961424327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0.84370370370370373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0.84370370370370373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0.84393491124260356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0.84416543574593794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0.8443952802359882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0.84315169366715759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0.84338235294117647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0.84361233480176212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0.84384164222873903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0.84260614934114197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0.84283625730994149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1796</v>
      </c>
      <c r="F862" t="s">
        <v>1722</v>
      </c>
      <c r="H862">
        <f t="shared" si="121"/>
        <v>0</v>
      </c>
      <c r="I862">
        <f t="shared" si="122"/>
        <v>0.5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0.84270072992700729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0.84293002915451898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0.8431586608442504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0.84338662790697672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0.84361393323657474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0.84384057971014492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0.84406657018813314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0.84429190751445082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0.84379509379509376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0.84257925072046114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0.84280575539568348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0.84303160919540232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0.84303160919540232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0.84325681492109039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0.84348137535816614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0.84370529327610877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0.84392857142857147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0.84415121255349501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0.84437321937321941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0.84459459459459463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0.84481534090909094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0.84481534090909094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0.84503546099290783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0.84525495750708213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0.8454738330975955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0.8454738330975955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0.8454738330975955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0.84569209039548021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0.84590973201692521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0.84612676056338032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0.84634317862165964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0.8465589887640449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0.8465589887640449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0.8465589887640449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0.84537166900420757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0.84537166900420757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0.84558823529411764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0.84580419580419586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1796</v>
      </c>
      <c r="H900">
        <f t="shared" si="130"/>
        <v>1</v>
      </c>
      <c r="I900">
        <f t="shared" si="131"/>
        <v>0</v>
      </c>
      <c r="K900">
        <f t="shared" si="132"/>
        <v>0</v>
      </c>
      <c r="L900">
        <f t="shared" si="133"/>
        <v>0.5</v>
      </c>
      <c r="N900">
        <f ca="1">(SUM(H$2:I900)+SUM(K$2:L900)+SUM(S$2:V900))/(2*(A900-SUM(W$2:W900)))</f>
        <v>0.84567039106145248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0.84588563458856347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0.84610027855153203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0.84631432545201668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0.84652777777777777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0.84674063800277388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0.84695290858725758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0.84716459197786997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0.84737569060773477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0.84758620689655173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0.84779614325068875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0.84800550206327374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0.8482142857142857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1722</v>
      </c>
      <c r="H913">
        <f t="shared" si="130"/>
        <v>0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0.84773662551440332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0.84794520547945207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0.84815321477428185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0.84699453551912574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0.84583901773533421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0.84604904632152589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0.84625850340136055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0.84510869565217395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0.84396200814111266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0.84417344173441733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0.84438430311231394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0.84459459459459463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0.84480431848852899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0.84366576819407013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0.84366576819407013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0.84387617765814271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0.84387617765814271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0.84408602150537637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0.84429530201342284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0.84450402144772119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0.84471218206157961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0.84491978609625673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0.84512683578104142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0.84533333333333338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0.84553928095872166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0.8457446808510638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0.84594953519256311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0.8454907161803713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0.84569536423841063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0.84589947089947093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0.84589947089947093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0.84610303830911493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0.84630606860158308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0.84650856389986828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0.84671052631578947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0.84691195795006569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0.84711286089238846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0.8473132372214941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0.84751308900523559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0.84771241830065358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0.84791122715404699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0.84810951760104303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0.84830729166666663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0.84850455136540959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0.84870129870129873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0.84889753566796367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0.84909326424870468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0.84928848641655885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0.84948320413436695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0.84967741935483876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0.84858247422680411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0.84877734877734878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0.84832904884318761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0.8485237483953787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0.8487179487179487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0.8489116517285531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0.84910485933503832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0.84929757343550449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0.84948979591836737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0.84904458598726118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0.84904458598726118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0.8492366412213741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0.84942820838627697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0.84898477157360408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0.84917617237008869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0.84936708860759491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0.84955752212389379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0.8497474747474747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0.84867591424968469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0.8488664987405542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0.84905660377358494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0.84924623115577891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0.84818067754077797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0.84837092731829578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0.84856070087609514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0.84875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0.84893882646691632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0.8491271820448878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0.8491271820448878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0.84869240348692399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0.84888059701492535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0.84906832298136647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0.84925558312655092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0.84944237918215615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0.84962871287128716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0.8498145859085291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0.85018495684340323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0.85036945812807885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0.85055350553505538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0.85073710073710074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0.85092024539877298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0.85092024539877298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0.85110294117647056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0.85110294117647056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0.85067319461444313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0.85085574572127143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0.8498168498168498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0.85018270401948848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0.85036496350364965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0.85036496350364965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0.85054678007290396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0.84951456310679607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0.84969696969696973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0.84987893462469732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0.85006045949214026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0.85024154589371981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0.85042219541616404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0.85060240963855427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0.85078219013237066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0.85096153846153844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0.85114045618247303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0.85131894484412474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0.85149700598802391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0.85167464114832536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0.85185185185185186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1796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0.85173031026252988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0.85190703218116803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0.8520833333333333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0.85166468489892988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0.85184085510688834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1796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0.85112692763938314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0.851303317535545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0.85147928994082844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0.85165484633569744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0.85182998819362454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0.85200471698113212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0.85200471698113212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0.85200471698113212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0.85217903415783269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0.85235294117647054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0.85235294117647054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0.85252643948296125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0.85252643948296125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0.85269953051643188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0.85287221570926142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0.85304449648711944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0.85321637426900587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0.85338785046728971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0.853558926487748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0.85372960372960371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0.85273573923166468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0.85290697674418603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0.85307781649245062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0.85324825986078889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0.85341830822711473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0.85358796296296291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0.85375722543352606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0.85392609699769051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0.85392609699769051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0.8529411764705882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0.8529411764705882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0.85311059907834097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0.85327963176064436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0.85344827586206895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0.8524684270952928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0.8524684270952928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0.85263761467889909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0.85280641466208473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0.85297482837528604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0.85314285714285709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0.85331050228310501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0.85347776510832385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0.85347776510832385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0.85364464692482911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0.85381114903299204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0.85397727272727275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0.85414301929625425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0.85317460317460314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0.85334088335220837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0.8523755656108597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0.85254237288135593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0.85270880361173818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0.85287485907553551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0.85304054054054057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0.85320584926884135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0.85337078651685394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0.85353535353535348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0.85369955156950672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0.85386338185890254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0.85402684563758391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0.85418994413407823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0.8543526785714286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0.85451505016722407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0.85467706013363032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0.85483870967741937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0.85499999999999998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0.85516093229744727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0.85532150776053217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0.85548172757475083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0.85564159292035402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0.85580110497237571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0.85596026490066224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0.85611907386990083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0.8562775330396476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0.85643564356435642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0.85659340659340655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0.85675082327113061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0.85690789473684215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0.85706462212486312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0.85706462212486312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0.85722100656455147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0.85737704918032787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0.85753275109170302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0.8576881134133042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0.85784313725490191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0.85799782372143629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0.85799782372143629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0.85815217391304344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0.85815217391304344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0.85830618892508148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0.85845986984815614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0.85861321776814736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0.85876623376623373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0.85837837837837838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0.85853131749460043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0.85868392664509174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0.85883620689655171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0.85898815931108718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0.85860215053763445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0.85875402792696021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0.85890557939914158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0.85905680600214362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0.8592077087794433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0.85828877005347592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0.85844017094017089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0.85859124866595515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0.85874200426439229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0.85889243876464327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0.85904255319148937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0.85919234856535598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0.85828025477707004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0.85828025477707004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0.85843054082714743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0.85752118644067798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0.8576719576719577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0.85782241014799154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0.85797254487856389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0.8581223628691983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0.85827186512118014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0.85789473684210527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0.85804416403785488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0.85819327731092432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0.85834207764952786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0.85849056603773588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0.8586387434554974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0.85878661087866104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0.85893416927899691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0.85908141962421714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0.85922836287799786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0.859375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0.85952133194588964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0.85966735966735963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0.85981308411214952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0.85995850622406644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0.85958549222797931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0.85973084886128359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0.859875904860393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0.8600206611570248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0.86016511867905054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0.86030927835051552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0.86045314109165805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0.86059670781893005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0.86073997944501546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0.86088295687885008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0.86051282051282052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0.85963114754098358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0.8597748208802457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0.85991820040899791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0.86006128702757911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0.86020408163265305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0.86034658511722728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0.86048879837067205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0.8606307222787386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0.86077235772357719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0.86091370558375635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0.86105476673427994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0.86018237082066873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0.86032388663967607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0.86046511627906974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0.8606060606060606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0.86074672048435918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0.86088709677419351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0.86102719033232633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0.86116700201207241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0.86130653266331658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0.86144578313253017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0.86158475426278835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0.86172344689378755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0.86186186186186187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0.86199999999999999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0.86213786213786214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0.86127744510978044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0.86141575274177462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0.86155378486055778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0.86119402985074622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0.86133200795228626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0.86146971201588873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0.8616071428571429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0.8617443012884044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0.86188118811881187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0.86201780415430262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0.86116600790513831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0.86130306021717673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0.86143984220907299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0.86157635467980298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0.86171259842519687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0.8618485742379548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0.86198428290766205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0.86113837095191359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0.86029411764705888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0.85945151811949072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0.8595890410958904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0.85972629521016619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0.85986328125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0.86013645224171542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0.86027263875365145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1796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0.5</v>
      </c>
      <c r="N1232">
        <f ca="1">(SUM(H$2:I1232)+SUM(K$2:L1232)+SUM(S$2:V1232))/(2*(A1232-SUM(W$2:W1232)))</f>
        <v>0.8596789883268483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0.85981535471331394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0.8599514563106796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0.85911736178467513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0.85925387596899228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0.85939012584704744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0.85952611218568664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0.85966183574879229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0.85883204633204635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0.85896817743490839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0.85814065510597304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0.85827718960538979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0.85841346153846154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0.85854947166186357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0.85868522072936659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0.85882070949185041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0.85895593869731801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0.85909090909090913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0.85922562141491399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0.85936007640878698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0.8594942748091603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0.85962821734985706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0.85976190476190473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0.85989533777354898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0.86002851711026618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0.86016144349477686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0.86029411764705888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0.86042654028436016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0.86055871212121215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0.86069063386944178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0.85987712665406424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0.86000944287063263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0.86014150943396228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0.86027332704995285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0.8594632768361582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0.8595954844778928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0.85878759398496241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0.85892018779342727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0.85905253283302063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0.85824742268041232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0.85838014981273403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0.85851262862488309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0.85864485981308414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0.85784313725490191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0.85797574626865669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0.85717614165890033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0.85730912476722532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0.85744186046511628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0.85664498141263945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0.85677808727948002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0.85691094619666053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0.85704355885078776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0.85717592592592595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0.85730804810360772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0.85743992606284658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0.85757156048014771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0.8572416974169742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0.85737327188940093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0.85750460405156537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0.85671573137074519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0.8568474264705882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0.85697887970615239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0.85711009174311925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0.8572410632447296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0.85737179487179482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0.85750228728270816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0.85763254113345522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0.85776255707762561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0.85789233576642332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0.85802187784867823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0.8581511839708561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0.85737033666969975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0.85659090909090907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0.85672116257947317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0.85685117967332125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0.85698096101541255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0.85711050724637683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0.85723981900452484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0.85646473779385168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1796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0.85636856368563685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0.85559566787003605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0.85572587917042375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0.85585585585585588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0.85598559855985601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1796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0.5</v>
      </c>
      <c r="N1316">
        <f ca="1">(SUM(H$2:I1316)+SUM(K$2:L1316)+SUM(S$2:V1316))/(2*(A1316-SUM(W$2:W1316)))</f>
        <v>0.85589028776978415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0.85601976639712485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0.85614901256732501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0.85627802690582955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0.85640681003584229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0.85653536257833485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0.85621645796064405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0.85634495084897233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0.85647321428571432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0.85660124888492417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0.85672905525846699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0.85685663401602852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0.85609430604982206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0.85622222222222222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0.85634991119005333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0.85559006211180122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0.8548315602836879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0.85496014171833479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0.85508849557522126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0.85521662245800179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0.85534452296819785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0.85547219770520744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0.85559964726631388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0.85572687224669608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0.85585387323943662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0.8559806508355321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0.85610720562390163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0.85623353819139592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0.85635964912280704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0.85648553900087643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0.85661120840630478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0.85673665791776032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0.85686188811188813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0.85698689956331875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0.85711169284467714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0.85680034873583266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0.85692508710801396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0.85704960835509136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0.85717391304347823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0.8572980017376195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0.857421875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0.85754553339115347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0.85723570190641252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0.85649350649350653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0.85618512110726641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0.85630942091616247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0.85643350604490498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0.85655737704918034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0.85668103448275867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0.85680447889750211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0.85692771084337349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0.85705073086844363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0.8571735395189003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0.85729613733905574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0.85656089193825047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0.85668380462724936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0.85680650684931503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0.85692899914456799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0.857051282051282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0.8571733561058924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0.85729522184300344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0.85741687979539638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0.85753833049403749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0.85765957446808516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0.85778061224489799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0.85790144435004245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0.85802207130730046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0.8581424936386769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0.85826271186440672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0.85838272650296354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0.85850253807106602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0.85862214708368556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0.85874155405405406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0.85886075949367091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0.85897976391231023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0.85825610783487782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0.85837542087542085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0.85849453322119429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0.85861344537815121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0.8587321578505458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0.8588506711409396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0.85896898575020952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0.85908710217755446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0.8592050209205021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0.85932274247491636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0.85944026733500423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0.85955759599332215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0.85967472894078401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0.85979166666666662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0.85990840965861781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0.86002495840266224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0.85931005818786366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0.85942691029900331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0.85954356846473035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0.85966003316749584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0.85977630488815249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0.85989238410596025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0.86000827129859392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0.85971074380165291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0.85941370767960368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0.85952970297029707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0.85923330585325641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0.85934925864909395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0.85946502057613172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0.85958059210526316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0.85887428101889896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0.85899014778325122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0.85910582444626749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0.85922131147540981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0.85933660933660938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0.85945171849427171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0.85956663941128375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0.85968137254901966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0.85979591836734692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0.85991027732463299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0.86002444987775062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0.86013843648208466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0.86025223759153779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0.86036585365853657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0.86047928513403737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0.86059253246753242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0.86070559610705599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0.86081847649918963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0.86093117408906883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0.86023462783171523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0.8603476151980598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0.86046042003231016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0.85976594027441489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0.8598790322580645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0.85918614020950845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0.85889694041867959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0.85820595333869665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0.85831993569131837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0.85843373493975905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0.8585473515248796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0.85866078588612671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0.85877403846153844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0.85888710968775017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0.85899999999999999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0.85911270983213428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0.85922523961661346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0.85853950518754985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0.858652312599681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0.85796812749003981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0.85808121019108285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0.85819411296738268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0.85830683624801274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0.85841938046068311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0.85853174603174598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0.85864393338620137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0.85875594294770208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0.85807600950118768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0.85818829113924056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0.85830039525691704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0.85841232227488151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0.85852407261247043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0.85863564668769721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0.85874704491725773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0.85846456692913387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0.85857592446892206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0.85868710691823902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0.85879811468970935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0.85890894819466246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0.8582352941176471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0.85834639498432597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0.85845732184808143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0.85856807511737088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0.85867865519937447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0.85878906249999998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0.8588992974238876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0.859009360374415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0.8591192517537023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0.85922897196261683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0.85933852140077815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0.85867029548989116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0.8587801087801088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0.85811335403726707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0.85822342901474014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0.85833333333333328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0.8584430673896204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0.85855263157894735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0.85788863109048719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0.85799845440494593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1796</v>
      </c>
      <c r="F1499" t="s">
        <v>1722</v>
      </c>
      <c r="H1499">
        <f t="shared" si="212"/>
        <v>0</v>
      </c>
      <c r="I1499">
        <f t="shared" si="213"/>
        <v>0.5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0.85791505791505795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0.85802469135802473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0.85813415574402463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0.85824345146379044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0.85835257890685146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0.8584615384615385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0.85818601076095313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0.85829493087557607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0.85763622409823481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0.85774539877300615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0.8578544061302682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0.85796324655436451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0.85807192042846214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0.85818042813455653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0.85828877005347592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0.85839694656488552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0.8585049580472921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0.85861280487804881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0.85872048743335871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0.85882800608828003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0.85893536121673009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0.85904255319148937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0.85914958238420658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0.85925644916540211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0.85936315390447304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0.85946969696969699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0.85957607872823616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0.85968229954614217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0.85978835978835977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0.85913897280966767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0.85924528301886793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0.85935143288084459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0.859457422758101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0.85956325301204817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0.85966892400300976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0.85977443609022552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0.85987978963185574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0.85998498498498499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0.86009002250562638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0.86019490254872566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0.86029962546816474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0.86040419161676651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0.8605086013462977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0.86061285500747386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0.86071695294996264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0.86082089552238805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0.86092468307233405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0.86102831594634877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0.86075949367088611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0.86086309523809523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0.86096654275092932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0.86106983655274894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0.86117297698589457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0.86127596439169141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0.86137879911045223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0.86148148148148151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0.8615840118430792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0.86168639053254437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0.86178861788617889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0.86189069423929099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0.86199261992619924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0.86209439528023601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0.86219602063375089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0.86229749631811492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0.86239882266372336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0.86176470588235299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0.86186627479794264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0.86196769456681355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0.86206896551724133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0.8621700879765396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0.86153846153846159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0.86163982430453878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0.86174103877103148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0.86184210526315785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0.86121256391526657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0.86131386861313863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0.86141502552881111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0.86151603498542273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0.8616168973051711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0.86171761280931591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0.86181818181818182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0.86191860465116277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0.86129266521423387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0.86139332365747456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0.86149383611312547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0.86159420289855071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0.8616944243301955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0.86179450072358899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0.86189443239334784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0.86199421965317924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0.86209386281588452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0.86219336219336218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0.86229271809661134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0.86239193083573484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0.86249100071994245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0.86258992805755397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0.86268871315600293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0.86278735632183912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0.86288585786073224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0.86298421807747494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0.86308243727598566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0.86318051575931232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0.86327845382963497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0.86337625178826893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0.8634739099356683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0.86357142857142855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0.8636688079942898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0.86376604850213978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0.86386315039201711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0.86396011396011396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0.86405693950177931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0.86415362731152201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0.86389481165600568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0.86399147727272729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0.86408800567778565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0.86418439716312057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0.86428065201984405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0.86437677053824358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0.86447275300778481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0.86456859971711453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0.8646643109540636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0.86475988700564976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0.86485532815808042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0.86495063469675604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0.86434108527131781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0.86443661971830987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0.8645320197044335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0.86462728551336143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0.86472241742796907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0.8648174157303371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0.86421052631578943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0.86430575035063117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0.86440084092501757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0.86379551820728295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0.86319104268719382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0.86328671328671325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0.86338225017470305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0.86347765363128492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0.86287508722958828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0.86297071129707115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0.86306620209059237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0.86316155988857934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0.86256089074460685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0.86265646731571632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0.86275191104933979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0.86284722222222221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0.86259541984732824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0.86269070735090148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0.86243936243936248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0.86253462603878117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0.86262975778546713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0.86272475795297376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0.86281962681409818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0.862914364640884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0.86300897170462387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0.86310344827586205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0.86319779462439694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0.86294765840220389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0.86304198210598759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0.86313617606602477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0.86323024054982822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0.86332417582417587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0.86341798215511323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0.86351165980795608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0.86360520904729265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0.86369863013698633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0.86379192334017796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0.86320109439124482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0.86329460013670545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0.86304644808743169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0.86313993174061432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0.86323328785811737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0.86332651670074978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0.86341961852861038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0.86351259360108923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0.86292517006802716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0.86301835486063905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0.86311141304347827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0.863204344874406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1796</v>
      </c>
      <c r="F1678" t="s">
        <v>1723</v>
      </c>
      <c r="H1678">
        <f t="shared" si="239"/>
        <v>0</v>
      </c>
      <c r="I1678">
        <f t="shared" si="240"/>
        <v>0.5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0.86278833107191311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0.86288135593220339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0.86263550135501355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0.86272850372376442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0.86282138024357236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0.86291413116970928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0.86233108108108103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0.86242403781228905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0.86184210526315785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0.86193526635198925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0.86202830188679247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0.86212121212121207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0.86221399730820991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0.8623066577000672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0.86239919354838712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0.86249160510409673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0.86258389261744961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0.86267605633802813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0.86243297587131362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1796</v>
      </c>
      <c r="F1697" t="s">
        <v>1796</v>
      </c>
      <c r="H1697">
        <f t="shared" si="239"/>
        <v>0</v>
      </c>
      <c r="I1697">
        <f t="shared" si="240"/>
        <v>0.5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0.86219022103148024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0.8622824631860776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0.86237458193979932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0.86246657754010692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0.86255845023380096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0.86231642189586111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0.86240827218145433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0.86250000000000004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0.86259160559626913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0.86268308921438086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0.86277445109780437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0.86286569148936165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2023-08-19T00:26:27Z</dcterms:modified>
</cp:coreProperties>
</file>