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DE87F2C4-1256-414E-BA93-B2C60733520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<sst xmlns="http://schemas.openxmlformats.org/spreadsheetml/2006/main" count="124" uniqueCount="37">
  <si>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</si>
  <si>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</si>
  <si>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</si>
  <si>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</si>
  <si>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0019dCGeeOYlp01ATJp01ogop016Lnp01f6Hp01ASnp01AT8LntGleamLkRGamLnyCa01t7Qp01AORp01AQhal2Btop00XrnT01fpMOoHSOir018a4t0189ralKjukalKlDt8mYfj0jnyBfqaf69xSp00atHajvCEpajvEx9ajvGpTr004jLp00qSOr00rFWp00WAgp01AUgt0189rt0189rt0189rt016gGt016gG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</si>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</sst>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11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0</v>
      </c>
      <c r="H3">
        <f>(G2+0.5*G3)/30</f>
        <v>0.36666666666666664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9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0</v>
      </c>
      <c r="H6">
        <f>(G5+0.5*G6)/30</f>
        <v>0.3</v>
      </c>
      <c r="J6">
        <f>(H3+H6)/2</f>
        <v>0.33333333333333331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6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7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2023-07-24T20:49:55Z</dcterms:modified>
</cp:coreProperties>
</file>