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408B55E-1FCF-4B40-BD0A-A5C8FD13D55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s="1"/>
  <c r="G6" i="1" l="1"/>
  <c r="G8" i="1" s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<sst xmlns="http://schemas.openxmlformats.org/spreadsheetml/2006/main" count="21982" uniqueCount="3549">
  <si>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</si>
  <si>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</si>
  <si>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</si>
  <si>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</si>
  <si>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000JIWj15UgIp00Cboa00UKga05hNGp01iA5p00UI1p01otup00Vfct00Inlt00IDUt00Jsat00Js6t00JbMt00JIzGjv7H0EpDC8mt00K00t00JIzt00JYYr01ABqa4lRNkr00Lmcan7HLCan7Kszp00LQ3akWkvwakWhOza00P7a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</si>
  <si>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</si>
  <si>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</si>
  <si>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</si>
  <si>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</si>
  <si>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</si>
  <si>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</si>
  <si>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</si>
  <si>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</si>
  <si>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</si>
  <si>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</si>
  <si>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</si>
  <si>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</si>
  <si>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</si>
  <si>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</si>
  <si>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</si>
  <si>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</si>
  <si>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</si>
  <si>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</si>
  <si>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</si>
  <si>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</si>
  <si>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</si>
  <si>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</si>
  <si>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</si>
  <si>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</si>
  <si>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</si>
  <si>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</si>
  <si>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</si>
  <si>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</si>
  <si>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Draw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</si>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</sst>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2558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278</v>
      </c>
      <c r="G3">
        <f>(F2+0.5*F3)/3663</f>
        <v>0.73628173628173632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2534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</f>
        <v>267</v>
      </c>
      <c r="G6">
        <f>(F5+0.5*F6)/3663</f>
        <v>0.72822822822822819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0.7322549822549822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33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21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33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21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21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21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33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21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21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21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33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33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21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33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21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21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21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21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21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33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33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21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33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33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21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21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21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33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21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33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33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33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21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33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33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21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33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33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21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21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33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21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21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21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33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21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21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33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33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21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33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33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21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33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21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33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33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21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21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33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21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21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21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21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21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21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33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33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33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33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21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33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33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21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33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33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33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21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33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33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33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33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33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21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33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21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33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21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33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21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21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21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21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21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21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33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21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21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21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21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33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21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21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33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21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33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33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33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21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33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21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21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33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21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33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21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21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33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21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33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33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33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33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21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33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21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33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33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33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21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33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33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33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21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21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21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21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21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21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33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21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33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21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21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33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33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21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21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33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33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33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33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33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21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33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21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21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21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33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21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33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33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21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33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21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33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21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21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33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21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21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21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21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33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33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33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21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33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33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21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33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33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33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33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21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33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21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21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21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33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21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21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21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33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21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33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33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33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21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21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21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33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21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21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21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33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33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33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33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21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21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21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33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33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21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21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21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21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21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21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21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21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21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33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33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33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21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21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21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21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21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21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21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33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21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21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33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21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21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21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21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21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21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21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21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33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33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21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21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21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21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33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33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33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21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21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21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33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33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33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21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21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21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21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33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33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33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21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33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21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21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21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33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21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33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21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21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33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21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33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33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33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21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33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21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21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33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33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33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33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21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33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21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33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33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33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33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21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21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21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21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33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33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21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21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33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33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33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21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21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33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21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33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33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33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21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21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33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33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21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21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33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33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33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21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33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33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21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21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33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33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33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33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21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21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21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33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21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33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21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21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33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33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21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33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21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21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33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33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33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21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21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33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21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21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21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21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21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33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21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21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33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33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21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21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21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33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33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21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33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21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33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21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33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21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33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21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33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33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21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33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21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21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33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33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21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33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21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33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33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33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21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21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33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21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33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33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21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21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21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21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33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33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21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33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33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33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33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33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33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21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33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33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33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21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21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21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21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21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21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33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33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33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21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21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33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21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33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21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21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21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21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21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21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21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33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33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21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21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33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33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33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21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21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21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33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33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21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21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21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21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21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21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21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33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33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33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21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33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33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33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33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21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33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33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33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33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21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21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33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21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21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21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21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21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33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33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21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33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21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21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21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21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33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33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33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21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21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21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33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21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33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21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33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33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21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33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21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33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21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33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33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21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21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21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33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33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21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21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21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33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21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33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21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33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21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21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21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33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21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21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33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21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21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33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21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21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21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33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21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21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33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21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21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33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33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33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33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21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33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33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21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21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21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21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21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21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21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21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21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21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33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21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33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33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33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21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21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21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33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21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21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21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33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33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33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33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21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33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21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21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21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33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21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21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21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33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33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21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21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33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21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33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21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21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21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21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33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21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21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33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21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33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21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21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33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33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21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21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21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21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21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21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21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33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21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21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33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21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21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21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33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21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21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21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33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33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21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21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33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21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21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21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21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21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21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33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33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33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33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21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33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33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33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33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33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33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33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33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33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33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33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33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33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33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21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33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33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21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33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33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33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33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33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33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33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33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33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21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33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21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33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33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33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21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33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33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33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33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33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33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33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33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33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33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33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33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33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33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33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33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33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33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33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33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33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33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33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21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33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33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33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33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33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33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33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33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33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33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33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21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33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33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33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33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33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33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33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33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33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33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33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33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33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21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33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33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33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21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33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33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33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33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33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33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33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33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33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21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33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33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21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33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33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33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33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33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33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33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21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21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33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21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33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33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21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33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33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33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33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21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33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21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33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33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21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33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33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33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21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33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33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21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21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33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33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33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21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33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21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33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33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33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33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33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33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33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33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33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33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21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33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33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33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33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33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21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21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33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33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33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33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33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33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21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21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33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33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33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33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33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33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33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33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33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33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33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33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33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33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33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21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33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33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33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21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33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33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21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33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33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33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33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21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33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21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33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33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33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21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21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21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33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33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21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33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33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33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33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21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33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33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33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33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33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33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33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33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21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33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33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33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21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33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33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33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21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33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21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33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33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33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33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33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33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33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33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33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33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33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33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33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33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33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33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33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33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33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33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33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33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33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33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21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33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21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21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21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21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33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33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33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33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33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33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21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33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21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33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33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21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33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33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21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21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33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33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33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33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33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21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33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33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21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33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33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33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33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33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33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33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33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33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21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33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21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21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33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21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21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33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33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33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33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33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33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21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33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33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21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33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33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33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21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33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21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33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21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33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33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33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21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21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21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21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33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33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33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33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21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33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21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33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33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21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21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2023-09-06T19:40:23Z</dcterms:modified>
</cp:coreProperties>
</file>