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on0\OneDrive\바탕 화면\Class\운영체제\캡스톤디자인\"/>
    </mc:Choice>
  </mc:AlternateContent>
  <xr:revisionPtr revIDLastSave="0" documentId="13_ncr:1_{801FA142-A9D9-4C72-960C-3465033DC4A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<sst xmlns="http://schemas.openxmlformats.org/spreadsheetml/2006/main" count="4" uniqueCount="4">
  <si>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Latency_avg</t>
    <phoneticPr fontId="3" type="noConversion"/>
  </si>
  <si>
    <t>Total_Time</t>
    <phoneticPr fontId="3" type="noConversion"/>
  </si>
  <si>
    <t>CPU_Speed</t>
    <phoneticPr fontId="3" type="noConversion"/>
  </si>
  <si>
    <t>Number of threads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</si>
</sst>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1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</cellXfs>
  <cellStyles count="3">
    <cellStyle name="표준" xfId="0" builtinId="0"/>
    <cellStyle name="표준 2" xfId="1" xr:uid="{00000000-0005-0000-0000-000001000000}"/>
    <cellStyle name="표준 2 2" xfId="2" xr:uid="{00000000-0005-0000-0000-00000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CPU_Speed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349.56</c:v>
                </c:pt>
                <c:pt idx="1">
                  <c:v>337.57</c:v>
                </c:pt>
                <c:pt idx="2">
                  <c:v>353.59</c:v>
                </c:pt>
                <c:pt idx="3">
                  <c:v>349.88</c:v>
                </c:pt>
                <c:pt idx="4">
                  <c:v>353.53</c:v>
                </c:pt>
                <c:pt idx="5">
                  <c:v>337.45</c:v>
                </c:pt>
                <c:pt idx="6">
                  <c:v>353.07</c:v>
                </c:pt>
                <c:pt idx="7">
                  <c:v>353.74</c:v>
                </c:pt>
                <c:pt idx="8">
                  <c:v>337.35</c:v>
                </c:pt>
                <c:pt idx="9">
                  <c:v>351.05</c:v>
                </c:pt>
                <c:pt idx="10">
                  <c:v>353.8</c:v>
                </c:pt>
                <c:pt idx="11">
                  <c:v>337.51</c:v>
                </c:pt>
                <c:pt idx="12">
                  <c:v>352.26</c:v>
                </c:pt>
                <c:pt idx="13">
                  <c:v>353.87</c:v>
                </c:pt>
                <c:pt idx="14">
                  <c:v>337.53</c:v>
                </c:pt>
                <c:pt idx="15">
                  <c:v>353.85</c:v>
                </c:pt>
                <c:pt idx="16">
                  <c:v>351.58</c:v>
                </c:pt>
                <c:pt idx="17">
                  <c:v>337.49</c:v>
                </c:pt>
                <c:pt idx="18">
                  <c:v>353.83</c:v>
                </c:pt>
                <c:pt idx="19">
                  <c:v>352.3</c:v>
                </c:pt>
                <c:pt idx="20">
                  <c:v>337.45</c:v>
                </c:pt>
                <c:pt idx="21">
                  <c:v>353.89</c:v>
                </c:pt>
                <c:pt idx="22">
                  <c:v>353.63</c:v>
                </c:pt>
                <c:pt idx="23">
                  <c:v>337.52</c:v>
                </c:pt>
                <c:pt idx="24">
                  <c:v>353.75</c:v>
                </c:pt>
                <c:pt idx="25">
                  <c:v>353.04</c:v>
                </c:pt>
                <c:pt idx="26">
                  <c:v>337.48</c:v>
                </c:pt>
                <c:pt idx="27">
                  <c:v>353.63</c:v>
                </c:pt>
                <c:pt idx="28">
                  <c:v>352.09</c:v>
                </c:pt>
                <c:pt idx="29">
                  <c:v>337.54</c:v>
                </c:pt>
                <c:pt idx="30">
                  <c:v>707.64</c:v>
                </c:pt>
                <c:pt idx="31">
                  <c:v>674.95</c:v>
                </c:pt>
                <c:pt idx="32">
                  <c:v>707.4</c:v>
                </c:pt>
                <c:pt idx="33">
                  <c:v>698.33</c:v>
                </c:pt>
                <c:pt idx="34">
                  <c:v>675.1</c:v>
                </c:pt>
                <c:pt idx="35">
                  <c:v>698.04</c:v>
                </c:pt>
                <c:pt idx="36">
                  <c:v>707.59</c:v>
                </c:pt>
                <c:pt idx="37">
                  <c:v>675.12</c:v>
                </c:pt>
                <c:pt idx="38">
                  <c:v>699.58</c:v>
                </c:pt>
                <c:pt idx="39">
                  <c:v>707.75</c:v>
                </c:pt>
                <c:pt idx="40">
                  <c:v>674.74</c:v>
                </c:pt>
                <c:pt idx="41">
                  <c:v>699.58</c:v>
                </c:pt>
                <c:pt idx="42">
                  <c:v>707.78</c:v>
                </c:pt>
                <c:pt idx="43">
                  <c:v>674.92</c:v>
                </c:pt>
                <c:pt idx="44">
                  <c:v>707.12</c:v>
                </c:pt>
                <c:pt idx="45">
                  <c:v>707.8</c:v>
                </c:pt>
                <c:pt idx="46">
                  <c:v>675.12</c:v>
                </c:pt>
                <c:pt idx="47">
                  <c:v>707.62</c:v>
                </c:pt>
                <c:pt idx="48">
                  <c:v>701.93</c:v>
                </c:pt>
                <c:pt idx="49">
                  <c:v>675.11</c:v>
                </c:pt>
                <c:pt idx="50">
                  <c:v>707.7</c:v>
                </c:pt>
                <c:pt idx="51">
                  <c:v>703.93</c:v>
                </c:pt>
                <c:pt idx="52">
                  <c:v>675.26</c:v>
                </c:pt>
                <c:pt idx="53">
                  <c:v>707.55</c:v>
                </c:pt>
                <c:pt idx="54">
                  <c:v>705.79</c:v>
                </c:pt>
                <c:pt idx="55">
                  <c:v>674.9</c:v>
                </c:pt>
                <c:pt idx="56">
                  <c:v>704.87</c:v>
                </c:pt>
                <c:pt idx="57">
                  <c:v>707.37</c:v>
                </c:pt>
                <c:pt idx="58">
                  <c:v>675.15</c:v>
                </c:pt>
                <c:pt idx="59">
                  <c:v>701.09</c:v>
                </c:pt>
                <c:pt idx="60">
                  <c:v>1061.06</c:v>
                </c:pt>
                <c:pt idx="61">
                  <c:v>1047.6400000000001</c:v>
                </c:pt>
                <c:pt idx="62">
                  <c:v>1012.41</c:v>
                </c:pt>
                <c:pt idx="63">
                  <c:v>1059.31</c:v>
                </c:pt>
                <c:pt idx="64">
                  <c:v>1043.06</c:v>
                </c:pt>
                <c:pt idx="65">
                  <c:v>1012.38</c:v>
                </c:pt>
                <c:pt idx="66">
                  <c:v>1061.26</c:v>
                </c:pt>
                <c:pt idx="67">
                  <c:v>1044.33</c:v>
                </c:pt>
                <c:pt idx="68">
                  <c:v>1012.38</c:v>
                </c:pt>
                <c:pt idx="69">
                  <c:v>1044.1400000000001</c:v>
                </c:pt>
                <c:pt idx="70">
                  <c:v>1061.01</c:v>
                </c:pt>
                <c:pt idx="71">
                  <c:v>1049.92</c:v>
                </c:pt>
                <c:pt idx="72">
                  <c:v>1012.53</c:v>
                </c:pt>
                <c:pt idx="73">
                  <c:v>1060.8399999999999</c:v>
                </c:pt>
                <c:pt idx="74">
                  <c:v>1052.5999999999999</c:v>
                </c:pt>
                <c:pt idx="75">
                  <c:v>1061.1500000000001</c:v>
                </c:pt>
                <c:pt idx="76">
                  <c:v>1012.32</c:v>
                </c:pt>
                <c:pt idx="77">
                  <c:v>1055.72</c:v>
                </c:pt>
                <c:pt idx="78">
                  <c:v>1061.07</c:v>
                </c:pt>
                <c:pt idx="79">
                  <c:v>1012.2</c:v>
                </c:pt>
                <c:pt idx="80">
                  <c:v>1056.47</c:v>
                </c:pt>
                <c:pt idx="81">
                  <c:v>1061.1199999999999</c:v>
                </c:pt>
                <c:pt idx="82">
                  <c:v>1012.43</c:v>
                </c:pt>
                <c:pt idx="83">
                  <c:v>1061.01</c:v>
                </c:pt>
                <c:pt idx="84">
                  <c:v>1057.57</c:v>
                </c:pt>
                <c:pt idx="85">
                  <c:v>1012.45</c:v>
                </c:pt>
                <c:pt idx="86">
                  <c:v>1055.6300000000001</c:v>
                </c:pt>
                <c:pt idx="87">
                  <c:v>1060.75</c:v>
                </c:pt>
                <c:pt idx="88">
                  <c:v>1012.01</c:v>
                </c:pt>
                <c:pt idx="89">
                  <c:v>1012.19</c:v>
                </c:pt>
                <c:pt idx="90">
                  <c:v>1408.48</c:v>
                </c:pt>
                <c:pt idx="91">
                  <c:v>1413.83</c:v>
                </c:pt>
                <c:pt idx="92">
                  <c:v>1412.66</c:v>
                </c:pt>
                <c:pt idx="93">
                  <c:v>1348.99</c:v>
                </c:pt>
                <c:pt idx="94">
                  <c:v>1414.65</c:v>
                </c:pt>
                <c:pt idx="95">
                  <c:v>1413.72</c:v>
                </c:pt>
                <c:pt idx="96">
                  <c:v>1414.68</c:v>
                </c:pt>
                <c:pt idx="97">
                  <c:v>1348.92</c:v>
                </c:pt>
                <c:pt idx="98">
                  <c:v>1413.74</c:v>
                </c:pt>
                <c:pt idx="99">
                  <c:v>1414.72</c:v>
                </c:pt>
                <c:pt idx="100">
                  <c:v>1413.27</c:v>
                </c:pt>
                <c:pt idx="101">
                  <c:v>1348.41</c:v>
                </c:pt>
                <c:pt idx="102">
                  <c:v>1414.58</c:v>
                </c:pt>
                <c:pt idx="103">
                  <c:v>1414.31</c:v>
                </c:pt>
                <c:pt idx="104">
                  <c:v>1348.91</c:v>
                </c:pt>
                <c:pt idx="105">
                  <c:v>1412.5</c:v>
                </c:pt>
                <c:pt idx="106">
                  <c:v>1346.87</c:v>
                </c:pt>
                <c:pt idx="107">
                  <c:v>1414.3</c:v>
                </c:pt>
                <c:pt idx="108">
                  <c:v>1391.84</c:v>
                </c:pt>
                <c:pt idx="109">
                  <c:v>1412.74</c:v>
                </c:pt>
                <c:pt idx="110">
                  <c:v>1391.89</c:v>
                </c:pt>
                <c:pt idx="111">
                  <c:v>1349.39</c:v>
                </c:pt>
                <c:pt idx="112">
                  <c:v>1348.39</c:v>
                </c:pt>
                <c:pt idx="113">
                  <c:v>1398.05</c:v>
                </c:pt>
                <c:pt idx="114">
                  <c:v>1413.9</c:v>
                </c:pt>
                <c:pt idx="115">
                  <c:v>1346.76</c:v>
                </c:pt>
                <c:pt idx="116">
                  <c:v>1399.27</c:v>
                </c:pt>
                <c:pt idx="117">
                  <c:v>1414.76</c:v>
                </c:pt>
                <c:pt idx="118">
                  <c:v>1346.89</c:v>
                </c:pt>
                <c:pt idx="119">
                  <c:v>1348.45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A2-8AFA-080B7A69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2208"/>
        <c:axId val="118863744"/>
      </c:lineChart>
      <c:catAx>
        <c:axId val="11886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63744"/>
        <c:crosses val="autoZero"/>
        <c:auto val="1"/>
        <c:lblAlgn val="ctr"/>
        <c:lblOffset val="100"/>
        <c:noMultiLvlLbl val="0"/>
      </c:catAx>
      <c:valAx>
        <c:axId val="11886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Total_Time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28.6052</c:v>
                </c:pt>
                <c:pt idx="1">
                  <c:v>29.621099999999998</c:v>
                </c:pt>
                <c:pt idx="2">
                  <c:v>28.2791</c:v>
                </c:pt>
                <c:pt idx="3">
                  <c:v>28.579000000000001</c:v>
                </c:pt>
                <c:pt idx="4">
                  <c:v>28.283899999999999</c:v>
                </c:pt>
                <c:pt idx="5">
                  <c:v>29.631799999999998</c:v>
                </c:pt>
                <c:pt idx="6">
                  <c:v>28.320900000000002</c:v>
                </c:pt>
                <c:pt idx="7">
                  <c:v>28.267099999999999</c:v>
                </c:pt>
                <c:pt idx="8">
                  <c:v>29.6404</c:v>
                </c:pt>
                <c:pt idx="9">
                  <c:v>28.484000000000002</c:v>
                </c:pt>
                <c:pt idx="10">
                  <c:v>28.2624</c:v>
                </c:pt>
                <c:pt idx="11">
                  <c:v>29.626200000000001</c:v>
                </c:pt>
                <c:pt idx="12">
                  <c:v>28.385999999999999</c:v>
                </c:pt>
                <c:pt idx="13">
                  <c:v>28.257200000000001</c:v>
                </c:pt>
                <c:pt idx="14">
                  <c:v>29.6251</c:v>
                </c:pt>
                <c:pt idx="15">
                  <c:v>28.258700000000001</c:v>
                </c:pt>
                <c:pt idx="16">
                  <c:v>28.440899999999999</c:v>
                </c:pt>
                <c:pt idx="17">
                  <c:v>29.628</c:v>
                </c:pt>
                <c:pt idx="18">
                  <c:v>28.260100000000001</c:v>
                </c:pt>
                <c:pt idx="19">
                  <c:v>28.382400000000001</c:v>
                </c:pt>
                <c:pt idx="20">
                  <c:v>29.631900000000002</c:v>
                </c:pt>
                <c:pt idx="21">
                  <c:v>28.254999999999999</c:v>
                </c:pt>
                <c:pt idx="22">
                  <c:v>28.2761</c:v>
                </c:pt>
                <c:pt idx="23">
                  <c:v>29.625399999999999</c:v>
                </c:pt>
                <c:pt idx="24">
                  <c:v>28.266100000000002</c:v>
                </c:pt>
                <c:pt idx="25">
                  <c:v>28.323399999999999</c:v>
                </c:pt>
                <c:pt idx="26">
                  <c:v>29.629300000000001</c:v>
                </c:pt>
                <c:pt idx="27">
                  <c:v>28.2759</c:v>
                </c:pt>
                <c:pt idx="28">
                  <c:v>28.399799999999999</c:v>
                </c:pt>
                <c:pt idx="29">
                  <c:v>29.623699999999999</c:v>
                </c:pt>
                <c:pt idx="30">
                  <c:v>14.1294</c:v>
                </c:pt>
                <c:pt idx="31">
                  <c:v>14.813700000000001</c:v>
                </c:pt>
                <c:pt idx="32">
                  <c:v>14.1343</c:v>
                </c:pt>
                <c:pt idx="33">
                  <c:v>14.3179</c:v>
                </c:pt>
                <c:pt idx="34">
                  <c:v>14.810499999999999</c:v>
                </c:pt>
                <c:pt idx="35">
                  <c:v>14.323600000000001</c:v>
                </c:pt>
                <c:pt idx="36">
                  <c:v>14.1303</c:v>
                </c:pt>
                <c:pt idx="37">
                  <c:v>14.8101</c:v>
                </c:pt>
                <c:pt idx="38">
                  <c:v>14.292299999999999</c:v>
                </c:pt>
                <c:pt idx="39">
                  <c:v>14.1272</c:v>
                </c:pt>
                <c:pt idx="40">
                  <c:v>14.8184</c:v>
                </c:pt>
                <c:pt idx="41">
                  <c:v>14.292299999999999</c:v>
                </c:pt>
                <c:pt idx="42">
                  <c:v>14.1267</c:v>
                </c:pt>
                <c:pt idx="43">
                  <c:v>14.814500000000001</c:v>
                </c:pt>
                <c:pt idx="44">
                  <c:v>14.139699999999999</c:v>
                </c:pt>
                <c:pt idx="45">
                  <c:v>14.126200000000001</c:v>
                </c:pt>
                <c:pt idx="46">
                  <c:v>14.81</c:v>
                </c:pt>
                <c:pt idx="47">
                  <c:v>14.129799999999999</c:v>
                </c:pt>
                <c:pt idx="48">
                  <c:v>14.244400000000001</c:v>
                </c:pt>
                <c:pt idx="49">
                  <c:v>14.8103</c:v>
                </c:pt>
                <c:pt idx="50">
                  <c:v>14.1282</c:v>
                </c:pt>
                <c:pt idx="51">
                  <c:v>14.203799999999999</c:v>
                </c:pt>
                <c:pt idx="52">
                  <c:v>14.8071</c:v>
                </c:pt>
                <c:pt idx="53">
                  <c:v>14.1312</c:v>
                </c:pt>
                <c:pt idx="54">
                  <c:v>14.166399999999999</c:v>
                </c:pt>
                <c:pt idx="55">
                  <c:v>14.8149</c:v>
                </c:pt>
                <c:pt idx="56">
                  <c:v>14.185</c:v>
                </c:pt>
                <c:pt idx="57">
                  <c:v>14.1348</c:v>
                </c:pt>
                <c:pt idx="58">
                  <c:v>14.8094</c:v>
                </c:pt>
                <c:pt idx="59">
                  <c:v>14.2614</c:v>
                </c:pt>
                <c:pt idx="60">
                  <c:v>9.4223999999999997</c:v>
                </c:pt>
                <c:pt idx="61">
                  <c:v>9.5432000000000006</c:v>
                </c:pt>
                <c:pt idx="62">
                  <c:v>9.8752999999999993</c:v>
                </c:pt>
                <c:pt idx="63">
                  <c:v>9.4380000000000006</c:v>
                </c:pt>
                <c:pt idx="64">
                  <c:v>9.5851000000000006</c:v>
                </c:pt>
                <c:pt idx="65">
                  <c:v>9.8756000000000004</c:v>
                </c:pt>
                <c:pt idx="66">
                  <c:v>9.4206000000000003</c:v>
                </c:pt>
                <c:pt idx="67">
                  <c:v>9.5733999999999995</c:v>
                </c:pt>
                <c:pt idx="68">
                  <c:v>9.8756000000000004</c:v>
                </c:pt>
                <c:pt idx="69">
                  <c:v>9.5752000000000006</c:v>
                </c:pt>
                <c:pt idx="70">
                  <c:v>9.4229000000000003</c:v>
                </c:pt>
                <c:pt idx="71">
                  <c:v>9.5225000000000009</c:v>
                </c:pt>
                <c:pt idx="72">
                  <c:v>9.8742000000000001</c:v>
                </c:pt>
                <c:pt idx="73">
                  <c:v>9.4244000000000003</c:v>
                </c:pt>
                <c:pt idx="74">
                  <c:v>9.4982000000000006</c:v>
                </c:pt>
                <c:pt idx="75">
                  <c:v>9.4216999999999995</c:v>
                </c:pt>
                <c:pt idx="76">
                  <c:v>9.8762000000000008</c:v>
                </c:pt>
                <c:pt idx="77">
                  <c:v>9.4701000000000004</c:v>
                </c:pt>
                <c:pt idx="78">
                  <c:v>9.4222999999999999</c:v>
                </c:pt>
                <c:pt idx="79">
                  <c:v>9.8773</c:v>
                </c:pt>
                <c:pt idx="80">
                  <c:v>9.4634</c:v>
                </c:pt>
                <c:pt idx="81">
                  <c:v>9.4219000000000008</c:v>
                </c:pt>
                <c:pt idx="82">
                  <c:v>9.8750999999999998</c:v>
                </c:pt>
                <c:pt idx="83">
                  <c:v>9.4229000000000003</c:v>
                </c:pt>
                <c:pt idx="84">
                  <c:v>9.4535999999999998</c:v>
                </c:pt>
                <c:pt idx="85">
                  <c:v>9.8749000000000002</c:v>
                </c:pt>
                <c:pt idx="86">
                  <c:v>9.4709000000000003</c:v>
                </c:pt>
                <c:pt idx="87">
                  <c:v>9.4252000000000002</c:v>
                </c:pt>
                <c:pt idx="88">
                  <c:v>9.8792000000000009</c:v>
                </c:pt>
                <c:pt idx="89">
                  <c:v>9.8774999999999995</c:v>
                </c:pt>
                <c:pt idx="90">
                  <c:v>7.0978000000000003</c:v>
                </c:pt>
                <c:pt idx="91">
                  <c:v>7.0709</c:v>
                </c:pt>
                <c:pt idx="92">
                  <c:v>7.0768000000000004</c:v>
                </c:pt>
                <c:pt idx="93">
                  <c:v>7.4108999999999998</c:v>
                </c:pt>
                <c:pt idx="94">
                  <c:v>7.0667999999999997</c:v>
                </c:pt>
                <c:pt idx="95">
                  <c:v>7.0715000000000003</c:v>
                </c:pt>
                <c:pt idx="96">
                  <c:v>7.0667</c:v>
                </c:pt>
                <c:pt idx="97">
                  <c:v>7.4112</c:v>
                </c:pt>
                <c:pt idx="98">
                  <c:v>7.0712999999999999</c:v>
                </c:pt>
                <c:pt idx="99">
                  <c:v>7.0664999999999996</c:v>
                </c:pt>
                <c:pt idx="100">
                  <c:v>7.0736999999999997</c:v>
                </c:pt>
                <c:pt idx="101">
                  <c:v>7.4139999999999997</c:v>
                </c:pt>
                <c:pt idx="102">
                  <c:v>7.0671999999999997</c:v>
                </c:pt>
                <c:pt idx="103">
                  <c:v>7.0685000000000002</c:v>
                </c:pt>
                <c:pt idx="104">
                  <c:v>7.4112999999999998</c:v>
                </c:pt>
                <c:pt idx="105">
                  <c:v>7.0774999999999997</c:v>
                </c:pt>
                <c:pt idx="106">
                  <c:v>7.4223999999999997</c:v>
                </c:pt>
                <c:pt idx="107">
                  <c:v>7.0686</c:v>
                </c:pt>
                <c:pt idx="108">
                  <c:v>7.1825999999999999</c:v>
                </c:pt>
                <c:pt idx="109">
                  <c:v>7.0762999999999998</c:v>
                </c:pt>
                <c:pt idx="110">
                  <c:v>7.1824000000000003</c:v>
                </c:pt>
                <c:pt idx="111">
                  <c:v>7.4085999999999999</c:v>
                </c:pt>
                <c:pt idx="112">
                  <c:v>7.4141000000000004</c:v>
                </c:pt>
                <c:pt idx="113">
                  <c:v>7.1506999999999996</c:v>
                </c:pt>
                <c:pt idx="114">
                  <c:v>7.0705</c:v>
                </c:pt>
                <c:pt idx="115">
                  <c:v>7.4231999999999996</c:v>
                </c:pt>
                <c:pt idx="116">
                  <c:v>7.1444000000000001</c:v>
                </c:pt>
                <c:pt idx="117">
                  <c:v>7.0663</c:v>
                </c:pt>
                <c:pt idx="118">
                  <c:v>7.4223999999999997</c:v>
                </c:pt>
                <c:pt idx="119">
                  <c:v>7.4138000000000002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4572-82C0-32E4E2D0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3728"/>
        <c:axId val="118795264"/>
      </c:lineChart>
      <c:catAx>
        <c:axId val="11879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95264"/>
        <c:crosses val="autoZero"/>
        <c:auto val="1"/>
        <c:lblAlgn val="ctr"/>
        <c:lblOffset val="100"/>
        <c:noMultiLvlLbl val="0"/>
      </c:catAx>
      <c:valAx>
        <c:axId val="118795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Latency_avg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cat>
          <c:val>
            <c:numRef>
              <c:f>Sheet1!$D$2:$D$121</c:f>
              <c:numCache>
                <c:formatCode>General</c:formatCode>
                <c:ptCount val="120"/>
                <c:pt idx="0">
                  <c:v>2.86</c:v>
                </c:pt>
                <c:pt idx="1">
                  <c:v>2.96</c:v>
                </c:pt>
                <c:pt idx="2">
                  <c:v>2.83</c:v>
                </c:pt>
                <c:pt idx="3">
                  <c:v>2.86</c:v>
                </c:pt>
                <c:pt idx="4">
                  <c:v>2.83</c:v>
                </c:pt>
                <c:pt idx="5">
                  <c:v>2.96</c:v>
                </c:pt>
                <c:pt idx="6">
                  <c:v>2.83</c:v>
                </c:pt>
                <c:pt idx="7">
                  <c:v>2.83</c:v>
                </c:pt>
                <c:pt idx="8">
                  <c:v>2.96</c:v>
                </c:pt>
                <c:pt idx="9">
                  <c:v>2.85</c:v>
                </c:pt>
                <c:pt idx="10">
                  <c:v>2.82</c:v>
                </c:pt>
                <c:pt idx="11">
                  <c:v>2.96</c:v>
                </c:pt>
                <c:pt idx="12">
                  <c:v>2.84</c:v>
                </c:pt>
                <c:pt idx="13">
                  <c:v>2.82</c:v>
                </c:pt>
                <c:pt idx="14">
                  <c:v>2.96</c:v>
                </c:pt>
                <c:pt idx="15">
                  <c:v>2.82</c:v>
                </c:pt>
                <c:pt idx="16">
                  <c:v>2.84</c:v>
                </c:pt>
                <c:pt idx="17">
                  <c:v>2.96</c:v>
                </c:pt>
                <c:pt idx="18">
                  <c:v>2.82</c:v>
                </c:pt>
                <c:pt idx="19">
                  <c:v>2.84</c:v>
                </c:pt>
                <c:pt idx="20">
                  <c:v>2.96</c:v>
                </c:pt>
                <c:pt idx="21">
                  <c:v>2.82</c:v>
                </c:pt>
                <c:pt idx="22">
                  <c:v>2.83</c:v>
                </c:pt>
                <c:pt idx="23">
                  <c:v>2.96</c:v>
                </c:pt>
                <c:pt idx="24">
                  <c:v>2.83</c:v>
                </c:pt>
                <c:pt idx="25">
                  <c:v>2.83</c:v>
                </c:pt>
                <c:pt idx="26">
                  <c:v>2.96</c:v>
                </c:pt>
                <c:pt idx="27">
                  <c:v>2.83</c:v>
                </c:pt>
                <c:pt idx="28">
                  <c:v>2.84</c:v>
                </c:pt>
                <c:pt idx="29">
                  <c:v>2.96</c:v>
                </c:pt>
                <c:pt idx="30">
                  <c:v>2.82</c:v>
                </c:pt>
                <c:pt idx="31">
                  <c:v>2.96</c:v>
                </c:pt>
                <c:pt idx="32">
                  <c:v>2.83</c:v>
                </c:pt>
                <c:pt idx="33">
                  <c:v>2.86</c:v>
                </c:pt>
                <c:pt idx="34">
                  <c:v>2.96</c:v>
                </c:pt>
                <c:pt idx="35">
                  <c:v>2.86</c:v>
                </c:pt>
                <c:pt idx="36">
                  <c:v>2.82</c:v>
                </c:pt>
                <c:pt idx="37">
                  <c:v>2.96</c:v>
                </c:pt>
                <c:pt idx="38">
                  <c:v>2.86</c:v>
                </c:pt>
                <c:pt idx="39">
                  <c:v>2.82</c:v>
                </c:pt>
                <c:pt idx="40">
                  <c:v>2.96</c:v>
                </c:pt>
                <c:pt idx="41">
                  <c:v>2.86</c:v>
                </c:pt>
                <c:pt idx="42">
                  <c:v>2.82</c:v>
                </c:pt>
                <c:pt idx="43">
                  <c:v>2.96</c:v>
                </c:pt>
                <c:pt idx="44">
                  <c:v>2.83</c:v>
                </c:pt>
                <c:pt idx="45">
                  <c:v>2.82</c:v>
                </c:pt>
                <c:pt idx="46">
                  <c:v>2.96</c:v>
                </c:pt>
                <c:pt idx="47">
                  <c:v>2.82</c:v>
                </c:pt>
                <c:pt idx="48">
                  <c:v>2.85</c:v>
                </c:pt>
                <c:pt idx="49">
                  <c:v>2.96</c:v>
                </c:pt>
                <c:pt idx="50">
                  <c:v>2.82</c:v>
                </c:pt>
                <c:pt idx="51">
                  <c:v>2.84</c:v>
                </c:pt>
                <c:pt idx="52">
                  <c:v>2.96</c:v>
                </c:pt>
                <c:pt idx="53">
                  <c:v>2.82</c:v>
                </c:pt>
                <c:pt idx="54">
                  <c:v>2.83</c:v>
                </c:pt>
                <c:pt idx="55">
                  <c:v>2.96</c:v>
                </c:pt>
                <c:pt idx="56">
                  <c:v>2.84</c:v>
                </c:pt>
                <c:pt idx="57">
                  <c:v>2.83</c:v>
                </c:pt>
                <c:pt idx="58">
                  <c:v>2.96</c:v>
                </c:pt>
                <c:pt idx="59">
                  <c:v>2.85</c:v>
                </c:pt>
                <c:pt idx="60">
                  <c:v>2.83</c:v>
                </c:pt>
                <c:pt idx="61">
                  <c:v>2.86</c:v>
                </c:pt>
                <c:pt idx="62">
                  <c:v>2.96</c:v>
                </c:pt>
                <c:pt idx="63">
                  <c:v>2.83</c:v>
                </c:pt>
                <c:pt idx="64">
                  <c:v>2.87</c:v>
                </c:pt>
                <c:pt idx="65">
                  <c:v>2.96</c:v>
                </c:pt>
                <c:pt idx="66">
                  <c:v>2.82</c:v>
                </c:pt>
                <c:pt idx="67">
                  <c:v>2.87</c:v>
                </c:pt>
                <c:pt idx="68">
                  <c:v>2.96</c:v>
                </c:pt>
                <c:pt idx="69">
                  <c:v>2.87</c:v>
                </c:pt>
                <c:pt idx="70">
                  <c:v>2.83</c:v>
                </c:pt>
                <c:pt idx="71">
                  <c:v>2.85</c:v>
                </c:pt>
                <c:pt idx="72">
                  <c:v>2.96</c:v>
                </c:pt>
                <c:pt idx="73">
                  <c:v>2.83</c:v>
                </c:pt>
                <c:pt idx="74">
                  <c:v>2.85</c:v>
                </c:pt>
                <c:pt idx="75">
                  <c:v>2.83</c:v>
                </c:pt>
                <c:pt idx="76">
                  <c:v>2.96</c:v>
                </c:pt>
                <c:pt idx="77">
                  <c:v>2.84</c:v>
                </c:pt>
                <c:pt idx="78">
                  <c:v>2.83</c:v>
                </c:pt>
                <c:pt idx="79">
                  <c:v>2.96</c:v>
                </c:pt>
                <c:pt idx="80">
                  <c:v>2.84</c:v>
                </c:pt>
                <c:pt idx="81">
                  <c:v>2.82</c:v>
                </c:pt>
                <c:pt idx="82">
                  <c:v>2.96</c:v>
                </c:pt>
                <c:pt idx="83">
                  <c:v>2.83</c:v>
                </c:pt>
                <c:pt idx="84">
                  <c:v>2.83</c:v>
                </c:pt>
                <c:pt idx="85">
                  <c:v>2.96</c:v>
                </c:pt>
                <c:pt idx="86">
                  <c:v>2.84</c:v>
                </c:pt>
                <c:pt idx="87">
                  <c:v>2.83</c:v>
                </c:pt>
                <c:pt idx="88">
                  <c:v>2.96</c:v>
                </c:pt>
                <c:pt idx="89">
                  <c:v>2.96</c:v>
                </c:pt>
                <c:pt idx="90">
                  <c:v>2.84</c:v>
                </c:pt>
                <c:pt idx="91">
                  <c:v>2.83</c:v>
                </c:pt>
                <c:pt idx="92">
                  <c:v>2.83</c:v>
                </c:pt>
                <c:pt idx="93">
                  <c:v>2.96</c:v>
                </c:pt>
                <c:pt idx="94">
                  <c:v>2.83</c:v>
                </c:pt>
                <c:pt idx="95">
                  <c:v>2.83</c:v>
                </c:pt>
                <c:pt idx="96">
                  <c:v>2.83</c:v>
                </c:pt>
                <c:pt idx="97">
                  <c:v>2.96</c:v>
                </c:pt>
                <c:pt idx="98">
                  <c:v>2.83</c:v>
                </c:pt>
                <c:pt idx="99">
                  <c:v>2.83</c:v>
                </c:pt>
                <c:pt idx="100">
                  <c:v>2.83</c:v>
                </c:pt>
                <c:pt idx="101">
                  <c:v>2.96</c:v>
                </c:pt>
                <c:pt idx="102">
                  <c:v>2.83</c:v>
                </c:pt>
                <c:pt idx="103">
                  <c:v>2.83</c:v>
                </c:pt>
                <c:pt idx="104">
                  <c:v>2.96</c:v>
                </c:pt>
                <c:pt idx="105">
                  <c:v>2.83</c:v>
                </c:pt>
                <c:pt idx="106">
                  <c:v>2.97</c:v>
                </c:pt>
                <c:pt idx="107">
                  <c:v>2.83</c:v>
                </c:pt>
                <c:pt idx="108">
                  <c:v>2.87</c:v>
                </c:pt>
                <c:pt idx="109">
                  <c:v>2.83</c:v>
                </c:pt>
                <c:pt idx="110">
                  <c:v>2.87</c:v>
                </c:pt>
                <c:pt idx="111">
                  <c:v>2.96</c:v>
                </c:pt>
                <c:pt idx="112">
                  <c:v>2.96</c:v>
                </c:pt>
                <c:pt idx="113">
                  <c:v>2.86</c:v>
                </c:pt>
                <c:pt idx="114">
                  <c:v>2.83</c:v>
                </c:pt>
                <c:pt idx="115">
                  <c:v>2.97</c:v>
                </c:pt>
                <c:pt idx="116">
                  <c:v>2.86</c:v>
                </c:pt>
                <c:pt idx="117">
                  <c:v>2.83</c:v>
                </c:pt>
                <c:pt idx="118">
                  <c:v>2.97</c:v>
                </c:pt>
                <c:pt idx="11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1-4F7E-8ECF-8E82D24C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4592"/>
        <c:axId val="119296384"/>
      </c:lineChart>
      <c:catAx>
        <c:axId val="11929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296384"/>
        <c:crosses val="autoZero"/>
        <c:auto val="1"/>
        <c:lblAlgn val="ctr"/>
        <c:lblOffset val="100"/>
        <c:noMultiLvlLbl val="0"/>
      </c:catAx>
      <c:valAx>
        <c:axId val="11929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2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23812</xdr:rowOff>
    </xdr:from>
    <xdr:to>
      <xdr:col>12</xdr:col>
      <xdr:colOff>516732</xdr:colOff>
      <xdr:row>13</xdr:row>
      <xdr:rowOff>138112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0FBC0B-5034-4092-BE03-5E9D9CED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1309688</xdr:colOff>
      <xdr:row>14</xdr:row>
      <xdr:rowOff>130969</xdr:rowOff>
    </xdr:from>
    <xdr:to>
      <xdr:col>12</xdr:col>
      <xdr:colOff>514351</xdr:colOff>
      <xdr:row>27</xdr:row>
      <xdr:rowOff>30956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94B7673-CE98-458F-B02B-EA2DD8D3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1285875</xdr:colOff>
      <xdr:row>28</xdr:row>
      <xdr:rowOff>161131</xdr:rowOff>
    </xdr:from>
    <xdr:to>
      <xdr:col>12</xdr:col>
      <xdr:colOff>500063</xdr:colOff>
      <xdr:row>40</xdr:row>
      <xdr:rowOff>49389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6C05C7-7181-4997-89B3-C97207EF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21" totalsRowShown="0" headerRowDxfId="2">
  <autoFilter ref="A1:D121" xr:uid="{D11BF2DA-391A-42E7-B20A-EE13CE5C1AB6}"/>
  <tableColumns count="4">
    <tableColumn id="1" xr3:uid="{00000000-0010-0000-0000-000001000000}" name="Number of threads" dataDxfId="1" totalsRowDxfId="0"/>
    <tableColumn id="2" xr3:uid="{00000000-0010-0000-0000-000002000000}" name="CPU_Speed"/>
    <tableColumn id="3" xr3:uid="{00000000-0010-0000-0000-000003000000}" name="Total_Time"/>
    <tableColumn id="4" xr3:uid="{00000000-0010-0000-0000-000004000000}" name="Latency_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0"/>
  <sheetViews>
    <sheetView tabSelected="1" zoomScale="90" zoomScaleNormal="90" zoomScaleSheetLayoutView="75" workbookViewId="0">
      <selection activeCell="E120" sqref="E120"/>
    </sheetView>
  </sheetViews>
  <sheetFormatPr defaultRowHeight="17" x14ac:dyDescent="0.45"/>
  <cols>
    <col min="1" max="1" width="19.5" style="1" customWidth="1"/>
    <col min="2" max="2" width="15.1640625" style="1" customWidth="1"/>
    <col min="3" max="3" width="12.25" style="1" customWidth="1"/>
    <col min="4" max="4" width="16.6640625" style="1" customWidth="1"/>
    <col min="5" max="5" width="17.4140625" style="1" customWidth="1"/>
    <col min="6" max="6" width="15.33203125" customWidth="1"/>
    <col min="7" max="7" width="12.25" customWidth="1"/>
  </cols>
  <sheetData>
    <row r="1" spans="1:5" x14ac:dyDescent="0.45">
      <c r="A1" s="2" t="s">
        <v>3</v>
      </c>
      <c r="B1" s="2" t="s">
        <v>2</v>
      </c>
      <c r="C1" s="2" t="s">
        <v>1</v>
      </c>
      <c r="D1" s="2" t="s">
        <v>0</v>
      </c>
      <c r="E1"/>
    </row>
    <row r="2" spans="1:5" x14ac:dyDescent="0.45">
      <c r="A2" s="3">
        <v>1</v>
      </c>
      <c r="B2" s="1">
        <v>349.56</v>
      </c>
      <c r="C2" s="1">
        <v>28.6052</v>
      </c>
      <c r="D2" s="1">
        <v>2.86</v>
      </c>
      <c r="E2"/>
    </row>
    <row r="3" spans="1:5" x14ac:dyDescent="0.45">
      <c r="A3" s="3">
        <v>1</v>
      </c>
      <c r="B3" s="1">
        <v>337.57</v>
      </c>
      <c r="C3" s="1">
        <v>29.621099999999998</v>
      </c>
      <c r="D3" s="1">
        <v>2.96</v>
      </c>
      <c r="E3"/>
    </row>
    <row r="4" spans="1:5" x14ac:dyDescent="0.45">
      <c r="A4" s="3">
        <v>1</v>
      </c>
      <c r="B4" s="1">
        <v>353.59</v>
      </c>
      <c r="C4" s="1">
        <v>28.2791</v>
      </c>
      <c r="D4" s="1">
        <v>2.83</v>
      </c>
      <c r="E4"/>
    </row>
    <row r="5" spans="1:5" x14ac:dyDescent="0.45">
      <c r="A5" s="3">
        <v>1</v>
      </c>
      <c r="B5" s="1">
        <v>349.88</v>
      </c>
      <c r="C5" s="1">
        <v>28.579000000000001</v>
      </c>
      <c r="D5" s="1">
        <v>2.86</v>
      </c>
      <c r="E5"/>
    </row>
    <row r="6" spans="1:5" x14ac:dyDescent="0.45">
      <c r="A6" s="3">
        <v>1</v>
      </c>
      <c r="B6" s="1">
        <v>353.53</v>
      </c>
      <c r="C6" s="1">
        <v>28.283899999999999</v>
      </c>
      <c r="D6" s="1">
        <v>2.83</v>
      </c>
      <c r="E6"/>
    </row>
    <row r="7" spans="1:5" x14ac:dyDescent="0.45">
      <c r="A7" s="3">
        <v>1</v>
      </c>
      <c r="B7" s="1">
        <v>337.45</v>
      </c>
      <c r="C7" s="1">
        <v>29.631799999999998</v>
      </c>
      <c r="D7" s="1">
        <v>2.96</v>
      </c>
      <c r="E7"/>
    </row>
    <row r="8" spans="1:5" x14ac:dyDescent="0.45">
      <c r="A8" s="3">
        <v>1</v>
      </c>
      <c r="B8" s="1">
        <v>353.07</v>
      </c>
      <c r="C8" s="1">
        <v>28.320900000000002</v>
      </c>
      <c r="D8" s="1">
        <v>2.83</v>
      </c>
      <c r="E8"/>
    </row>
    <row r="9" spans="1:5" x14ac:dyDescent="0.45">
      <c r="A9" s="3">
        <v>1</v>
      </c>
      <c r="B9" s="1">
        <v>353.74</v>
      </c>
      <c r="C9" s="1">
        <v>28.267099999999999</v>
      </c>
      <c r="D9" s="1">
        <v>2.83</v>
      </c>
      <c r="E9"/>
    </row>
    <row r="10" spans="1:5" x14ac:dyDescent="0.45">
      <c r="A10" s="3">
        <v>1</v>
      </c>
      <c r="B10" s="1">
        <v>337.35</v>
      </c>
      <c r="C10" s="1">
        <v>29.6404</v>
      </c>
      <c r="D10" s="1">
        <v>2.96</v>
      </c>
      <c r="E10"/>
    </row>
    <row r="11" spans="1:5" x14ac:dyDescent="0.45">
      <c r="A11" s="3">
        <v>1</v>
      </c>
      <c r="B11" s="1">
        <v>351.05</v>
      </c>
      <c r="C11" s="1">
        <v>28.484000000000002</v>
      </c>
      <c r="D11" s="1">
        <v>2.85</v>
      </c>
      <c r="E11"/>
    </row>
    <row r="12" spans="1:5" x14ac:dyDescent="0.45">
      <c r="A12" s="3">
        <v>1</v>
      </c>
      <c r="B12" s="1">
        <v>353.8</v>
      </c>
      <c r="C12" s="1">
        <v>28.2624</v>
      </c>
      <c r="D12" s="1">
        <v>2.82</v>
      </c>
      <c r="E12"/>
    </row>
    <row r="13" spans="1:5" x14ac:dyDescent="0.45">
      <c r="A13" s="3">
        <v>1</v>
      </c>
      <c r="B13" s="1">
        <v>337.51</v>
      </c>
      <c r="C13" s="1">
        <v>29.626200000000001</v>
      </c>
      <c r="D13" s="1">
        <v>2.96</v>
      </c>
      <c r="E13"/>
    </row>
    <row r="14" spans="1:5" x14ac:dyDescent="0.45">
      <c r="A14" s="3">
        <v>1</v>
      </c>
      <c r="B14" s="1">
        <v>352.26</v>
      </c>
      <c r="C14" s="1">
        <v>28.385999999999999</v>
      </c>
      <c r="D14" s="1">
        <v>2.84</v>
      </c>
      <c r="E14"/>
    </row>
    <row r="15" spans="1:5" x14ac:dyDescent="0.45">
      <c r="A15" s="3">
        <v>1</v>
      </c>
      <c r="B15" s="1">
        <v>353.87</v>
      </c>
      <c r="C15" s="1">
        <v>28.257200000000001</v>
      </c>
      <c r="D15" s="1">
        <v>2.82</v>
      </c>
      <c r="E15"/>
    </row>
    <row r="16" spans="1:5" x14ac:dyDescent="0.45">
      <c r="A16" s="3">
        <v>1</v>
      </c>
      <c r="B16" s="1">
        <v>337.53</v>
      </c>
      <c r="C16" s="1">
        <v>29.6251</v>
      </c>
      <c r="D16" s="1">
        <v>2.96</v>
      </c>
      <c r="E16"/>
    </row>
    <row r="17" spans="1:5" x14ac:dyDescent="0.45">
      <c r="A17" s="3">
        <v>1</v>
      </c>
      <c r="B17" s="1">
        <v>353.85</v>
      </c>
      <c r="C17" s="1">
        <v>28.258700000000001</v>
      </c>
      <c r="D17" s="1">
        <v>2.82</v>
      </c>
      <c r="E17"/>
    </row>
    <row r="18" spans="1:5" x14ac:dyDescent="0.45">
      <c r="A18" s="3">
        <v>1</v>
      </c>
      <c r="B18" s="1">
        <v>351.58</v>
      </c>
      <c r="C18" s="1">
        <v>28.440899999999999</v>
      </c>
      <c r="D18" s="1">
        <v>2.84</v>
      </c>
      <c r="E18"/>
    </row>
    <row r="19" spans="1:5" x14ac:dyDescent="0.45">
      <c r="A19" s="3">
        <v>1</v>
      </c>
      <c r="B19" s="1">
        <v>337.49</v>
      </c>
      <c r="C19" s="1">
        <v>29.628</v>
      </c>
      <c r="D19" s="1">
        <v>2.96</v>
      </c>
      <c r="E19"/>
    </row>
    <row r="20" spans="1:5" x14ac:dyDescent="0.45">
      <c r="A20" s="3">
        <v>1</v>
      </c>
      <c r="B20" s="1">
        <v>353.83</v>
      </c>
      <c r="C20" s="1">
        <v>28.260100000000001</v>
      </c>
      <c r="D20" s="1">
        <v>2.82</v>
      </c>
      <c r="E20"/>
    </row>
    <row r="21" spans="1:5" x14ac:dyDescent="0.45">
      <c r="A21" s="3">
        <v>1</v>
      </c>
      <c r="B21" s="1">
        <v>352.3</v>
      </c>
      <c r="C21" s="1">
        <v>28.382400000000001</v>
      </c>
      <c r="D21" s="1">
        <v>2.84</v>
      </c>
      <c r="E21"/>
    </row>
    <row r="22" spans="1:5" x14ac:dyDescent="0.45">
      <c r="A22" s="3">
        <v>1</v>
      </c>
      <c r="B22" s="1">
        <v>337.45</v>
      </c>
      <c r="C22" s="1">
        <v>29.631900000000002</v>
      </c>
      <c r="D22" s="1">
        <v>2.96</v>
      </c>
      <c r="E22"/>
    </row>
    <row r="23" spans="1:5" x14ac:dyDescent="0.45">
      <c r="A23" s="3">
        <v>1</v>
      </c>
      <c r="B23" s="1">
        <v>353.89</v>
      </c>
      <c r="C23" s="1">
        <v>28.254999999999999</v>
      </c>
      <c r="D23" s="1">
        <v>2.82</v>
      </c>
      <c r="E23"/>
    </row>
    <row r="24" spans="1:5" x14ac:dyDescent="0.45">
      <c r="A24" s="3">
        <v>1</v>
      </c>
      <c r="B24" s="1">
        <v>353.63</v>
      </c>
      <c r="C24" s="1">
        <v>28.2761</v>
      </c>
      <c r="D24" s="1">
        <v>2.83</v>
      </c>
      <c r="E24"/>
    </row>
    <row r="25" spans="1:5" x14ac:dyDescent="0.45">
      <c r="A25" s="3">
        <v>1</v>
      </c>
      <c r="B25" s="1">
        <v>337.52</v>
      </c>
      <c r="C25" s="1">
        <v>29.625399999999999</v>
      </c>
      <c r="D25" s="1">
        <v>2.96</v>
      </c>
      <c r="E25"/>
    </row>
    <row r="26" spans="1:5" x14ac:dyDescent="0.45">
      <c r="A26" s="3">
        <v>1</v>
      </c>
      <c r="B26" s="1">
        <v>353.75</v>
      </c>
      <c r="C26" s="1">
        <v>28.266100000000002</v>
      </c>
      <c r="D26" s="1">
        <v>2.83</v>
      </c>
      <c r="E26"/>
    </row>
    <row r="27" spans="1:5" x14ac:dyDescent="0.45">
      <c r="A27" s="3">
        <v>1</v>
      </c>
      <c r="B27" s="1">
        <v>353.04</v>
      </c>
      <c r="C27" s="1">
        <v>28.323399999999999</v>
      </c>
      <c r="D27" s="1">
        <v>2.83</v>
      </c>
      <c r="E27"/>
    </row>
    <row r="28" spans="1:5" x14ac:dyDescent="0.45">
      <c r="A28" s="3">
        <v>1</v>
      </c>
      <c r="B28" s="1">
        <v>337.48</v>
      </c>
      <c r="C28" s="1">
        <v>29.629300000000001</v>
      </c>
      <c r="D28" s="1">
        <v>2.96</v>
      </c>
      <c r="E28"/>
    </row>
    <row r="29" spans="1:5" x14ac:dyDescent="0.45">
      <c r="A29" s="3">
        <v>1</v>
      </c>
      <c r="B29" s="1">
        <v>353.63</v>
      </c>
      <c r="C29" s="1">
        <v>28.2759</v>
      </c>
      <c r="D29" s="1">
        <v>2.83</v>
      </c>
      <c r="E29"/>
    </row>
    <row r="30" spans="1:5" x14ac:dyDescent="0.45">
      <c r="A30" s="3">
        <v>1</v>
      </c>
      <c r="B30" s="1">
        <v>352.09</v>
      </c>
      <c r="C30" s="1">
        <v>28.399799999999999</v>
      </c>
      <c r="D30" s="1">
        <v>2.84</v>
      </c>
      <c r="E30"/>
    </row>
    <row r="31" spans="1:5" x14ac:dyDescent="0.45">
      <c r="A31" s="3">
        <v>1</v>
      </c>
      <c r="B31" s="1">
        <v>337.54</v>
      </c>
      <c r="C31" s="1">
        <v>29.623699999999999</v>
      </c>
      <c r="D31" s="1">
        <v>2.96</v>
      </c>
      <c r="E31"/>
    </row>
    <row r="32" spans="1:5" x14ac:dyDescent="0.45">
      <c r="A32" s="3">
        <v>2</v>
      </c>
      <c r="B32" s="1">
        <v>707.64</v>
      </c>
      <c r="C32" s="1">
        <v>14.1294</v>
      </c>
      <c r="D32" s="1">
        <v>2.82</v>
      </c>
      <c r="E32"/>
    </row>
    <row r="33" spans="1:5" x14ac:dyDescent="0.45">
      <c r="A33" s="3">
        <v>2</v>
      </c>
      <c r="B33" s="1">
        <v>674.95</v>
      </c>
      <c r="C33" s="1">
        <v>14.813700000000001</v>
      </c>
      <c r="D33" s="1">
        <v>2.96</v>
      </c>
      <c r="E33"/>
    </row>
    <row r="34" spans="1:5" x14ac:dyDescent="0.45">
      <c r="A34" s="3">
        <v>2</v>
      </c>
      <c r="B34" s="1">
        <v>707.4</v>
      </c>
      <c r="C34" s="1">
        <v>14.1343</v>
      </c>
      <c r="D34" s="1">
        <v>2.83</v>
      </c>
      <c r="E34"/>
    </row>
    <row r="35" spans="1:5" x14ac:dyDescent="0.45">
      <c r="A35" s="3">
        <v>2</v>
      </c>
      <c r="B35" s="1">
        <v>698.33</v>
      </c>
      <c r="C35" s="1">
        <v>14.3179</v>
      </c>
      <c r="D35" s="1">
        <v>2.86</v>
      </c>
      <c r="E35"/>
    </row>
    <row r="36" spans="1:5" x14ac:dyDescent="0.45">
      <c r="A36" s="3">
        <v>2</v>
      </c>
      <c r="B36" s="1">
        <v>675.1</v>
      </c>
      <c r="C36" s="1">
        <v>14.810499999999999</v>
      </c>
      <c r="D36" s="1">
        <v>2.96</v>
      </c>
      <c r="E36"/>
    </row>
    <row r="37" spans="1:5" x14ac:dyDescent="0.45">
      <c r="A37" s="3">
        <v>2</v>
      </c>
      <c r="B37" s="1">
        <v>698.04</v>
      </c>
      <c r="C37" s="1">
        <v>14.323600000000001</v>
      </c>
      <c r="D37" s="1">
        <v>2.86</v>
      </c>
      <c r="E37"/>
    </row>
    <row r="38" spans="1:5" x14ac:dyDescent="0.45">
      <c r="A38" s="3">
        <v>2</v>
      </c>
      <c r="B38" s="1">
        <v>707.59</v>
      </c>
      <c r="C38" s="1">
        <v>14.1303</v>
      </c>
      <c r="D38" s="1">
        <v>2.82</v>
      </c>
      <c r="E38"/>
    </row>
    <row r="39" spans="1:5" x14ac:dyDescent="0.45">
      <c r="A39" s="3">
        <v>2</v>
      </c>
      <c r="B39" s="1">
        <v>675.12</v>
      </c>
      <c r="C39" s="1">
        <v>14.8101</v>
      </c>
      <c r="D39" s="1">
        <v>2.96</v>
      </c>
      <c r="E39"/>
    </row>
    <row r="40" spans="1:5" x14ac:dyDescent="0.45">
      <c r="A40" s="3">
        <v>2</v>
      </c>
      <c r="B40" s="1">
        <v>699.58</v>
      </c>
      <c r="C40" s="1">
        <v>14.292299999999999</v>
      </c>
      <c r="D40" s="1">
        <v>2.86</v>
      </c>
      <c r="E40"/>
    </row>
    <row r="41" spans="1:5" x14ac:dyDescent="0.45">
      <c r="A41" s="3">
        <v>2</v>
      </c>
      <c r="B41" s="1">
        <v>707.75</v>
      </c>
      <c r="C41" s="1">
        <v>14.1272</v>
      </c>
      <c r="D41" s="1">
        <v>2.82</v>
      </c>
      <c r="E41"/>
    </row>
    <row r="42" spans="1:5" x14ac:dyDescent="0.45">
      <c r="A42" s="3">
        <v>2</v>
      </c>
      <c r="B42" s="1">
        <v>674.74</v>
      </c>
      <c r="C42" s="1">
        <v>14.8184</v>
      </c>
      <c r="D42" s="1">
        <v>2.96</v>
      </c>
      <c r="E42"/>
    </row>
    <row r="43" spans="1:5" x14ac:dyDescent="0.45">
      <c r="A43" s="3">
        <v>2</v>
      </c>
      <c r="B43" s="1">
        <v>699.58</v>
      </c>
      <c r="C43" s="1">
        <v>14.292299999999999</v>
      </c>
      <c r="D43" s="1">
        <v>2.86</v>
      </c>
      <c r="E43"/>
    </row>
    <row r="44" spans="1:5" x14ac:dyDescent="0.45">
      <c r="A44" s="3">
        <v>2</v>
      </c>
      <c r="B44" s="1">
        <v>707.78</v>
      </c>
      <c r="C44" s="1">
        <v>14.1267</v>
      </c>
      <c r="D44" s="1">
        <v>2.82</v>
      </c>
      <c r="E44"/>
    </row>
    <row r="45" spans="1:5" x14ac:dyDescent="0.45">
      <c r="A45" s="3">
        <v>2</v>
      </c>
      <c r="B45" s="1">
        <v>674.92</v>
      </c>
      <c r="C45" s="1">
        <v>14.814500000000001</v>
      </c>
      <c r="D45" s="1">
        <v>2.96</v>
      </c>
      <c r="E45"/>
    </row>
    <row r="46" spans="1:5" x14ac:dyDescent="0.45">
      <c r="A46" s="3">
        <v>2</v>
      </c>
      <c r="B46" s="1">
        <v>707.12</v>
      </c>
      <c r="C46" s="1">
        <v>14.139699999999999</v>
      </c>
      <c r="D46" s="1">
        <v>2.83</v>
      </c>
      <c r="E46"/>
    </row>
    <row r="47" spans="1:5" x14ac:dyDescent="0.45">
      <c r="A47" s="3">
        <v>2</v>
      </c>
      <c r="B47" s="1">
        <v>707.8</v>
      </c>
      <c r="C47" s="1">
        <v>14.126200000000001</v>
      </c>
      <c r="D47" s="1">
        <v>2.82</v>
      </c>
      <c r="E47"/>
    </row>
    <row r="48" spans="1:5" x14ac:dyDescent="0.45">
      <c r="A48" s="3">
        <v>2</v>
      </c>
      <c r="B48" s="1">
        <v>675.12</v>
      </c>
      <c r="C48" s="1">
        <v>14.81</v>
      </c>
      <c r="D48" s="1">
        <v>2.96</v>
      </c>
      <c r="E48"/>
    </row>
    <row r="49" spans="1:5" x14ac:dyDescent="0.45">
      <c r="A49" s="3">
        <v>2</v>
      </c>
      <c r="B49" s="1">
        <v>707.62</v>
      </c>
      <c r="C49" s="1">
        <v>14.129799999999999</v>
      </c>
      <c r="D49" s="1">
        <v>2.82</v>
      </c>
      <c r="E49"/>
    </row>
    <row r="50" spans="1:5" x14ac:dyDescent="0.45">
      <c r="A50" s="3">
        <v>2</v>
      </c>
      <c r="B50" s="1">
        <v>701.93</v>
      </c>
      <c r="C50" s="1">
        <v>14.244400000000001</v>
      </c>
      <c r="D50" s="1">
        <v>2.85</v>
      </c>
      <c r="E50"/>
    </row>
    <row r="51" spans="1:5" x14ac:dyDescent="0.45">
      <c r="A51" s="3">
        <v>2</v>
      </c>
      <c r="B51" s="1">
        <v>675.11</v>
      </c>
      <c r="C51" s="1">
        <v>14.8103</v>
      </c>
      <c r="D51" s="1">
        <v>2.96</v>
      </c>
      <c r="E51"/>
    </row>
    <row r="52" spans="1:5" x14ac:dyDescent="0.45">
      <c r="A52" s="3">
        <v>2</v>
      </c>
      <c r="B52" s="1">
        <v>707.7</v>
      </c>
      <c r="C52" s="1">
        <v>14.1282</v>
      </c>
      <c r="D52" s="1">
        <v>2.82</v>
      </c>
      <c r="E52"/>
    </row>
    <row r="53" spans="1:5" x14ac:dyDescent="0.45">
      <c r="A53" s="3">
        <v>2</v>
      </c>
      <c r="B53" s="1">
        <v>703.93</v>
      </c>
      <c r="C53" s="1">
        <v>14.203799999999999</v>
      </c>
      <c r="D53" s="1">
        <v>2.84</v>
      </c>
      <c r="E53"/>
    </row>
    <row r="54" spans="1:5" x14ac:dyDescent="0.45">
      <c r="A54" s="3">
        <v>2</v>
      </c>
      <c r="B54" s="1">
        <v>675.26</v>
      </c>
      <c r="C54" s="1">
        <v>14.8071</v>
      </c>
      <c r="D54" s="1">
        <v>2.96</v>
      </c>
      <c r="E54"/>
    </row>
    <row r="55" spans="1:5" x14ac:dyDescent="0.45">
      <c r="A55" s="3">
        <v>2</v>
      </c>
      <c r="B55" s="1">
        <v>707.55</v>
      </c>
      <c r="C55" s="1">
        <v>14.1312</v>
      </c>
      <c r="D55" s="1">
        <v>2.82</v>
      </c>
      <c r="E55"/>
    </row>
    <row r="56" spans="1:5" x14ac:dyDescent="0.45">
      <c r="A56" s="3">
        <v>2</v>
      </c>
      <c r="B56" s="1">
        <v>705.79</v>
      </c>
      <c r="C56" s="1">
        <v>14.166399999999999</v>
      </c>
      <c r="D56" s="1">
        <v>2.83</v>
      </c>
      <c r="E56"/>
    </row>
    <row r="57" spans="1:5" x14ac:dyDescent="0.45">
      <c r="A57" s="3">
        <v>2</v>
      </c>
      <c r="B57" s="1">
        <v>674.9</v>
      </c>
      <c r="C57" s="1">
        <v>14.8149</v>
      </c>
      <c r="D57" s="1">
        <v>2.96</v>
      </c>
      <c r="E57"/>
    </row>
    <row r="58" spans="1:5" x14ac:dyDescent="0.45">
      <c r="A58" s="3">
        <v>2</v>
      </c>
      <c r="B58" s="1">
        <v>704.87</v>
      </c>
      <c r="C58" s="1">
        <v>14.185</v>
      </c>
      <c r="D58" s="1">
        <v>2.84</v>
      </c>
      <c r="E58"/>
    </row>
    <row r="59" spans="1:5" x14ac:dyDescent="0.45">
      <c r="A59" s="3">
        <v>2</v>
      </c>
      <c r="B59" s="1">
        <v>707.37</v>
      </c>
      <c r="C59" s="1">
        <v>14.1348</v>
      </c>
      <c r="D59" s="1">
        <v>2.83</v>
      </c>
      <c r="E59"/>
    </row>
    <row r="60" spans="1:5" x14ac:dyDescent="0.45">
      <c r="A60" s="3">
        <v>2</v>
      </c>
      <c r="B60" s="1">
        <v>675.15</v>
      </c>
      <c r="C60" s="1">
        <v>14.8094</v>
      </c>
      <c r="D60" s="1">
        <v>2.96</v>
      </c>
      <c r="E60"/>
    </row>
    <row r="61" spans="1:5" x14ac:dyDescent="0.45">
      <c r="A61" s="3">
        <v>2</v>
      </c>
      <c r="B61" s="1">
        <v>701.09</v>
      </c>
      <c r="C61" s="1">
        <v>14.2614</v>
      </c>
      <c r="D61" s="1">
        <v>2.85</v>
      </c>
      <c r="E61"/>
    </row>
    <row r="62" spans="1:5" x14ac:dyDescent="0.45">
      <c r="A62" s="3">
        <v>3</v>
      </c>
      <c r="B62" s="1">
        <v>1061.06</v>
      </c>
      <c r="C62" s="1">
        <v>9.4223999999999997</v>
      </c>
      <c r="D62" s="1">
        <v>2.83</v>
      </c>
      <c r="E62"/>
    </row>
    <row r="63" spans="1:5" x14ac:dyDescent="0.45">
      <c r="A63" s="3">
        <v>3</v>
      </c>
      <c r="B63" s="1">
        <v>1047.6400000000001</v>
      </c>
      <c r="C63" s="1">
        <v>9.5432000000000006</v>
      </c>
      <c r="D63" s="1">
        <v>2.86</v>
      </c>
      <c r="E63"/>
    </row>
    <row r="64" spans="1:5" x14ac:dyDescent="0.45">
      <c r="A64" s="3">
        <v>3</v>
      </c>
      <c r="B64" s="1">
        <v>1012.41</v>
      </c>
      <c r="C64" s="1">
        <v>9.8752999999999993</v>
      </c>
      <c r="D64" s="1">
        <v>2.96</v>
      </c>
      <c r="E64"/>
    </row>
    <row r="65" spans="1:5" x14ac:dyDescent="0.45">
      <c r="A65" s="3">
        <v>3</v>
      </c>
      <c r="B65" s="1">
        <v>1059.31</v>
      </c>
      <c r="C65" s="1">
        <v>9.4380000000000006</v>
      </c>
      <c r="D65" s="1">
        <v>2.83</v>
      </c>
      <c r="E65"/>
    </row>
    <row r="66" spans="1:5" x14ac:dyDescent="0.45">
      <c r="A66" s="3">
        <v>3</v>
      </c>
      <c r="B66" s="1">
        <v>1043.06</v>
      </c>
      <c r="C66" s="1">
        <v>9.5851000000000006</v>
      </c>
      <c r="D66" s="1">
        <v>2.87</v>
      </c>
      <c r="E66"/>
    </row>
    <row r="67" spans="1:5" x14ac:dyDescent="0.45">
      <c r="A67" s="3">
        <v>3</v>
      </c>
      <c r="B67" s="1">
        <v>1012.38</v>
      </c>
      <c r="C67" s="1">
        <v>9.8756000000000004</v>
      </c>
      <c r="D67" s="1">
        <v>2.96</v>
      </c>
      <c r="E67"/>
    </row>
    <row r="68" spans="1:5" x14ac:dyDescent="0.45">
      <c r="A68" s="3">
        <v>3</v>
      </c>
      <c r="B68" s="1">
        <v>1061.26</v>
      </c>
      <c r="C68" s="1">
        <v>9.4206000000000003</v>
      </c>
      <c r="D68" s="1">
        <v>2.82</v>
      </c>
      <c r="E68"/>
    </row>
    <row r="69" spans="1:5" x14ac:dyDescent="0.45">
      <c r="A69" s="3">
        <v>3</v>
      </c>
      <c r="B69" s="1">
        <v>1044.33</v>
      </c>
      <c r="C69" s="1">
        <v>9.5733999999999995</v>
      </c>
      <c r="D69" s="1">
        <v>2.87</v>
      </c>
      <c r="E69"/>
    </row>
    <row r="70" spans="1:5" x14ac:dyDescent="0.45">
      <c r="A70" s="3">
        <v>3</v>
      </c>
      <c r="B70" s="1">
        <v>1012.38</v>
      </c>
      <c r="C70" s="1">
        <v>9.8756000000000004</v>
      </c>
      <c r="D70" s="1">
        <v>2.96</v>
      </c>
      <c r="E70"/>
    </row>
    <row r="71" spans="1:5" x14ac:dyDescent="0.45">
      <c r="A71" s="3">
        <v>3</v>
      </c>
      <c r="B71" s="1">
        <v>1044.1400000000001</v>
      </c>
      <c r="C71" s="1">
        <v>9.5752000000000006</v>
      </c>
      <c r="D71" s="1">
        <v>2.87</v>
      </c>
      <c r="E71"/>
    </row>
    <row r="72" spans="1:5" x14ac:dyDescent="0.45">
      <c r="A72" s="3">
        <v>3</v>
      </c>
      <c r="B72" s="1">
        <v>1061.01</v>
      </c>
      <c r="C72" s="1">
        <v>9.4229000000000003</v>
      </c>
      <c r="D72" s="1">
        <v>2.83</v>
      </c>
      <c r="E72"/>
    </row>
    <row r="73" spans="1:5" x14ac:dyDescent="0.45">
      <c r="A73" s="3">
        <v>3</v>
      </c>
      <c r="B73" s="1">
        <v>1049.92</v>
      </c>
      <c r="C73" s="1">
        <v>9.5225000000000009</v>
      </c>
      <c r="D73" s="1">
        <v>2.85</v>
      </c>
      <c r="E73"/>
    </row>
    <row r="74" spans="1:5" x14ac:dyDescent="0.45">
      <c r="A74" s="3">
        <v>3</v>
      </c>
      <c r="B74" s="1">
        <v>1012.53</v>
      </c>
      <c r="C74" s="1">
        <v>9.8742000000000001</v>
      </c>
      <c r="D74" s="1">
        <v>2.96</v>
      </c>
      <c r="E74"/>
    </row>
    <row r="75" spans="1:5" x14ac:dyDescent="0.45">
      <c r="A75" s="3">
        <v>3</v>
      </c>
      <c r="B75" s="1">
        <v>1060.8399999999999</v>
      </c>
      <c r="C75" s="1">
        <v>9.4244000000000003</v>
      </c>
      <c r="D75" s="1">
        <v>2.83</v>
      </c>
      <c r="E75"/>
    </row>
    <row r="76" spans="1:5" x14ac:dyDescent="0.45">
      <c r="A76" s="3">
        <v>3</v>
      </c>
      <c r="B76" s="1">
        <v>1052.5999999999999</v>
      </c>
      <c r="C76" s="1">
        <v>9.4982000000000006</v>
      </c>
      <c r="D76" s="1">
        <v>2.85</v>
      </c>
      <c r="E76"/>
    </row>
    <row r="77" spans="1:5" x14ac:dyDescent="0.45">
      <c r="A77" s="3">
        <v>3</v>
      </c>
      <c r="B77" s="1">
        <v>1061.1500000000001</v>
      </c>
      <c r="C77" s="1">
        <v>9.4216999999999995</v>
      </c>
      <c r="D77" s="1">
        <v>2.83</v>
      </c>
      <c r="E77"/>
    </row>
    <row r="78" spans="1:5" x14ac:dyDescent="0.45">
      <c r="A78" s="3">
        <v>3</v>
      </c>
      <c r="B78" s="1">
        <v>1012.32</v>
      </c>
      <c r="C78" s="1">
        <v>9.8762000000000008</v>
      </c>
      <c r="D78" s="1">
        <v>2.96</v>
      </c>
      <c r="E78"/>
    </row>
    <row r="79" spans="1:5" x14ac:dyDescent="0.45">
      <c r="A79" s="3">
        <v>3</v>
      </c>
      <c r="B79" s="1">
        <v>1055.72</v>
      </c>
      <c r="C79" s="1">
        <v>9.4701000000000004</v>
      </c>
      <c r="D79" s="1">
        <v>2.84</v>
      </c>
      <c r="E79"/>
    </row>
    <row r="80" spans="1:5" x14ac:dyDescent="0.45">
      <c r="A80" s="3">
        <v>3</v>
      </c>
      <c r="B80" s="1">
        <v>1061.07</v>
      </c>
      <c r="C80" s="1">
        <v>9.4222999999999999</v>
      </c>
      <c r="D80" s="1">
        <v>2.83</v>
      </c>
      <c r="E80"/>
    </row>
    <row r="81" spans="1:5" x14ac:dyDescent="0.45">
      <c r="A81" s="3">
        <v>3</v>
      </c>
      <c r="B81" s="1">
        <v>1012.2</v>
      </c>
      <c r="C81" s="1">
        <v>9.8773</v>
      </c>
      <c r="D81" s="1">
        <v>2.96</v>
      </c>
      <c r="E81"/>
    </row>
    <row r="82" spans="1:5" x14ac:dyDescent="0.45">
      <c r="A82" s="3">
        <v>3</v>
      </c>
      <c r="B82" s="1">
        <v>1056.47</v>
      </c>
      <c r="C82" s="1">
        <v>9.4634</v>
      </c>
      <c r="D82" s="1">
        <v>2.84</v>
      </c>
      <c r="E82"/>
    </row>
    <row r="83" spans="1:5" x14ac:dyDescent="0.45">
      <c r="A83" s="3">
        <v>3</v>
      </c>
      <c r="B83" s="1">
        <v>1061.1199999999999</v>
      </c>
      <c r="C83" s="1">
        <v>9.4219000000000008</v>
      </c>
      <c r="D83" s="1">
        <v>2.82</v>
      </c>
      <c r="E83"/>
    </row>
    <row r="84" spans="1:5" x14ac:dyDescent="0.45">
      <c r="A84" s="3">
        <v>3</v>
      </c>
      <c r="B84" s="1">
        <v>1012.43</v>
      </c>
      <c r="C84" s="1">
        <v>9.8750999999999998</v>
      </c>
      <c r="D84" s="1">
        <v>2.96</v>
      </c>
      <c r="E84"/>
    </row>
    <row r="85" spans="1:5" x14ac:dyDescent="0.45">
      <c r="A85" s="3">
        <v>3</v>
      </c>
      <c r="B85" s="1">
        <v>1061.01</v>
      </c>
      <c r="C85" s="1">
        <v>9.4229000000000003</v>
      </c>
      <c r="D85" s="1">
        <v>2.83</v>
      </c>
      <c r="E85"/>
    </row>
    <row r="86" spans="1:5" x14ac:dyDescent="0.45">
      <c r="A86" s="3">
        <v>3</v>
      </c>
      <c r="B86" s="1">
        <v>1057.57</v>
      </c>
      <c r="C86" s="1">
        <v>9.4535999999999998</v>
      </c>
      <c r="D86" s="1">
        <v>2.83</v>
      </c>
      <c r="E86"/>
    </row>
    <row r="87" spans="1:5" x14ac:dyDescent="0.45">
      <c r="A87" s="3">
        <v>3</v>
      </c>
      <c r="B87" s="1">
        <v>1012.45</v>
      </c>
      <c r="C87" s="1">
        <v>9.8749000000000002</v>
      </c>
      <c r="D87" s="1">
        <v>2.96</v>
      </c>
      <c r="E87"/>
    </row>
    <row r="88" spans="1:5" x14ac:dyDescent="0.45">
      <c r="A88" s="3">
        <v>3</v>
      </c>
      <c r="B88" s="1">
        <v>1055.6300000000001</v>
      </c>
      <c r="C88" s="1">
        <v>9.4709000000000003</v>
      </c>
      <c r="D88" s="1">
        <v>2.84</v>
      </c>
      <c r="E88"/>
    </row>
    <row r="89" spans="1:5" x14ac:dyDescent="0.45">
      <c r="A89" s="3">
        <v>3</v>
      </c>
      <c r="B89" s="1">
        <v>1060.75</v>
      </c>
      <c r="C89" s="1">
        <v>9.4252000000000002</v>
      </c>
      <c r="D89" s="1">
        <v>2.83</v>
      </c>
      <c r="E89"/>
    </row>
    <row r="90" spans="1:5" x14ac:dyDescent="0.45">
      <c r="A90" s="3">
        <v>3</v>
      </c>
      <c r="B90" s="1">
        <v>1012.01</v>
      </c>
      <c r="C90" s="1">
        <v>9.8792000000000009</v>
      </c>
      <c r="D90" s="1">
        <v>2.96</v>
      </c>
      <c r="E90"/>
    </row>
    <row r="91" spans="1:5" x14ac:dyDescent="0.45">
      <c r="A91" s="3">
        <v>3</v>
      </c>
      <c r="B91" s="1">
        <v>1012.19</v>
      </c>
      <c r="C91" s="1">
        <v>9.8774999999999995</v>
      </c>
      <c r="D91" s="1">
        <v>2.96</v>
      </c>
      <c r="E91"/>
    </row>
    <row r="92" spans="1:5" x14ac:dyDescent="0.45">
      <c r="A92" s="3">
        <v>4</v>
      </c>
      <c r="B92" s="1">
        <v>1408.48</v>
      </c>
      <c r="C92" s="1">
        <v>7.0978000000000003</v>
      </c>
      <c r="D92" s="1">
        <v>2.84</v>
      </c>
      <c r="E92"/>
    </row>
    <row r="93" spans="1:5" x14ac:dyDescent="0.45">
      <c r="A93" s="3">
        <v>4</v>
      </c>
      <c r="B93" s="1">
        <v>1413.83</v>
      </c>
      <c r="C93" s="1">
        <v>7.0709</v>
      </c>
      <c r="D93" s="1">
        <v>2.83</v>
      </c>
      <c r="E93"/>
    </row>
    <row r="94" spans="1:5" x14ac:dyDescent="0.45">
      <c r="A94" s="3">
        <v>4</v>
      </c>
      <c r="B94" s="1">
        <v>1412.66</v>
      </c>
      <c r="C94" s="1">
        <v>7.0768000000000004</v>
      </c>
      <c r="D94" s="1">
        <v>2.83</v>
      </c>
      <c r="E94"/>
    </row>
    <row r="95" spans="1:5" x14ac:dyDescent="0.45">
      <c r="A95" s="3">
        <v>4</v>
      </c>
      <c r="B95" s="1">
        <v>1348.99</v>
      </c>
      <c r="C95" s="1">
        <v>7.4108999999999998</v>
      </c>
      <c r="D95" s="1">
        <v>2.96</v>
      </c>
      <c r="E95"/>
    </row>
    <row r="96" spans="1:5" x14ac:dyDescent="0.45">
      <c r="A96" s="3">
        <v>4</v>
      </c>
      <c r="B96" s="1">
        <v>1414.65</v>
      </c>
      <c r="C96" s="1">
        <v>7.0667999999999997</v>
      </c>
      <c r="D96" s="1">
        <v>2.83</v>
      </c>
      <c r="E96"/>
    </row>
    <row r="97" spans="1:5" x14ac:dyDescent="0.45">
      <c r="A97" s="3">
        <v>4</v>
      </c>
      <c r="B97" s="1">
        <v>1413.72</v>
      </c>
      <c r="C97" s="1">
        <v>7.0715000000000003</v>
      </c>
      <c r="D97" s="1">
        <v>2.83</v>
      </c>
      <c r="E97"/>
    </row>
    <row r="98" spans="1:5" x14ac:dyDescent="0.45">
      <c r="A98" s="3">
        <v>4</v>
      </c>
      <c r="B98" s="1">
        <v>1414.68</v>
      </c>
      <c r="C98" s="1">
        <v>7.0667</v>
      </c>
      <c r="D98" s="1">
        <v>2.83</v>
      </c>
      <c r="E98"/>
    </row>
    <row r="99" spans="1:5" x14ac:dyDescent="0.45">
      <c r="A99" s="3">
        <v>4</v>
      </c>
      <c r="B99" s="1">
        <v>1348.92</v>
      </c>
      <c r="C99" s="1">
        <v>7.4112</v>
      </c>
      <c r="D99" s="1">
        <v>2.96</v>
      </c>
      <c r="E99"/>
    </row>
    <row r="100" spans="1:5" x14ac:dyDescent="0.45">
      <c r="A100" s="3">
        <v>4</v>
      </c>
      <c r="B100" s="1">
        <v>1413.74</v>
      </c>
      <c r="C100" s="1">
        <v>7.0712999999999999</v>
      </c>
      <c r="D100" s="1">
        <v>2.83</v>
      </c>
      <c r="E100"/>
    </row>
    <row r="101" spans="1:5" x14ac:dyDescent="0.45">
      <c r="A101" s="3">
        <v>4</v>
      </c>
      <c r="B101" s="1">
        <v>1414.72</v>
      </c>
      <c r="C101" s="1">
        <v>7.0664999999999996</v>
      </c>
      <c r="D101" s="1">
        <v>2.83</v>
      </c>
      <c r="E101"/>
    </row>
    <row r="102" spans="1:5" x14ac:dyDescent="0.45">
      <c r="A102" s="3">
        <v>4</v>
      </c>
      <c r="B102" s="1">
        <v>1413.27</v>
      </c>
      <c r="C102" s="1">
        <v>7.0736999999999997</v>
      </c>
      <c r="D102" s="1">
        <v>2.83</v>
      </c>
      <c r="E102"/>
    </row>
    <row r="103" spans="1:5" x14ac:dyDescent="0.45">
      <c r="A103" s="3">
        <v>4</v>
      </c>
      <c r="B103" s="1">
        <v>1348.41</v>
      </c>
      <c r="C103" s="1">
        <v>7.4139999999999997</v>
      </c>
      <c r="D103" s="1">
        <v>2.96</v>
      </c>
      <c r="E103"/>
    </row>
    <row r="104" spans="1:5" x14ac:dyDescent="0.45">
      <c r="A104" s="3">
        <v>4</v>
      </c>
      <c r="B104" s="1">
        <v>1414.58</v>
      </c>
      <c r="C104" s="1">
        <v>7.0671999999999997</v>
      </c>
      <c r="D104" s="1">
        <v>2.83</v>
      </c>
      <c r="E104"/>
    </row>
    <row r="105" spans="1:5" x14ac:dyDescent="0.45">
      <c r="A105" s="3">
        <v>4</v>
      </c>
      <c r="B105" s="1">
        <v>1414.31</v>
      </c>
      <c r="C105" s="1">
        <v>7.0685000000000002</v>
      </c>
      <c r="D105" s="1">
        <v>2.83</v>
      </c>
      <c r="E105"/>
    </row>
    <row r="106" spans="1:5" x14ac:dyDescent="0.45">
      <c r="A106" s="3">
        <v>4</v>
      </c>
      <c r="B106" s="1">
        <v>1348.91</v>
      </c>
      <c r="C106" s="1">
        <v>7.4112999999999998</v>
      </c>
      <c r="D106" s="1">
        <v>2.96</v>
      </c>
      <c r="E106"/>
    </row>
    <row r="107" spans="1:5" x14ac:dyDescent="0.45">
      <c r="A107" s="3">
        <v>4</v>
      </c>
      <c r="B107" s="1">
        <v>1412.5</v>
      </c>
      <c r="C107" s="1">
        <v>7.0774999999999997</v>
      </c>
      <c r="D107" s="1">
        <v>2.83</v>
      </c>
      <c r="E107"/>
    </row>
    <row r="108" spans="1:5" x14ac:dyDescent="0.45">
      <c r="A108" s="3">
        <v>4</v>
      </c>
      <c r="B108" s="1">
        <v>1346.87</v>
      </c>
      <c r="C108" s="1">
        <v>7.4223999999999997</v>
      </c>
      <c r="D108" s="1">
        <v>2.97</v>
      </c>
      <c r="E108"/>
    </row>
    <row r="109" spans="1:5" x14ac:dyDescent="0.45">
      <c r="A109" s="3">
        <v>4</v>
      </c>
      <c r="B109" s="1">
        <v>1414.3</v>
      </c>
      <c r="C109" s="1">
        <v>7.0686</v>
      </c>
      <c r="D109" s="1">
        <v>2.83</v>
      </c>
      <c r="E109"/>
    </row>
    <row r="110" spans="1:5" x14ac:dyDescent="0.45">
      <c r="A110" s="3">
        <v>4</v>
      </c>
      <c r="B110" s="1">
        <v>1391.84</v>
      </c>
      <c r="C110" s="1">
        <v>7.1825999999999999</v>
      </c>
      <c r="D110" s="1">
        <v>2.87</v>
      </c>
      <c r="E110"/>
    </row>
    <row r="111" spans="1:5" x14ac:dyDescent="0.45">
      <c r="A111" s="3">
        <v>4</v>
      </c>
      <c r="B111" s="1">
        <v>1412.74</v>
      </c>
      <c r="C111" s="1">
        <v>7.0762999999999998</v>
      </c>
      <c r="D111" s="1">
        <v>2.83</v>
      </c>
      <c r="E111"/>
    </row>
    <row r="112" spans="1:5" x14ac:dyDescent="0.45">
      <c r="A112" s="3">
        <v>4</v>
      </c>
      <c r="B112" s="1">
        <v>1391.89</v>
      </c>
      <c r="C112" s="1">
        <v>7.1824000000000003</v>
      </c>
      <c r="D112" s="1">
        <v>2.87</v>
      </c>
      <c r="E112"/>
    </row>
    <row r="113" spans="1:7" x14ac:dyDescent="0.45">
      <c r="A113" s="3">
        <v>4</v>
      </c>
      <c r="B113" s="1">
        <v>1349.39</v>
      </c>
      <c r="C113" s="1">
        <v>7.4085999999999999</v>
      </c>
      <c r="D113" s="1">
        <v>2.96</v>
      </c>
      <c r="E113"/>
    </row>
    <row r="114" spans="1:7" x14ac:dyDescent="0.45">
      <c r="A114" s="3">
        <v>4</v>
      </c>
      <c r="B114" s="1">
        <v>1348.39</v>
      </c>
      <c r="C114" s="1">
        <v>7.4141000000000004</v>
      </c>
      <c r="D114" s="1">
        <v>2.96</v>
      </c>
      <c r="E114"/>
    </row>
    <row r="115" spans="1:7" x14ac:dyDescent="0.45">
      <c r="A115" s="3">
        <v>4</v>
      </c>
      <c r="B115" s="1">
        <v>1398.05</v>
      </c>
      <c r="C115" s="1">
        <v>7.1506999999999996</v>
      </c>
      <c r="D115" s="1">
        <v>2.86</v>
      </c>
      <c r="E115"/>
    </row>
    <row r="116" spans="1:7" x14ac:dyDescent="0.45">
      <c r="A116" s="3">
        <v>4</v>
      </c>
      <c r="B116" s="1">
        <v>1413.9</v>
      </c>
      <c r="C116" s="1">
        <v>7.0705</v>
      </c>
      <c r="D116" s="1">
        <v>2.83</v>
      </c>
      <c r="E116"/>
    </row>
    <row r="117" spans="1:7" x14ac:dyDescent="0.45">
      <c r="A117" s="3">
        <v>4</v>
      </c>
      <c r="B117" s="1">
        <v>1346.76</v>
      </c>
      <c r="C117" s="1">
        <v>7.4231999999999996</v>
      </c>
      <c r="D117" s="1">
        <v>2.97</v>
      </c>
      <c r="E117"/>
    </row>
    <row r="118" spans="1:7" x14ac:dyDescent="0.45">
      <c r="A118" s="3">
        <v>4</v>
      </c>
      <c r="B118" s="1">
        <v>1399.27</v>
      </c>
      <c r="C118" s="1">
        <v>7.1444000000000001</v>
      </c>
      <c r="D118" s="1">
        <v>2.86</v>
      </c>
      <c r="E118"/>
    </row>
    <row r="119" spans="1:7" x14ac:dyDescent="0.45">
      <c r="A119" s="3">
        <v>4</v>
      </c>
      <c r="B119" s="1">
        <v>1414.76</v>
      </c>
      <c r="C119" s="1">
        <v>7.0663</v>
      </c>
      <c r="D119" s="1">
        <v>2.83</v>
      </c>
      <c r="E119"/>
    </row>
    <row r="120" spans="1:7" x14ac:dyDescent="0.45">
      <c r="A120" s="3">
        <v>4</v>
      </c>
      <c r="B120" s="1">
        <v>1346.89</v>
      </c>
      <c r="C120" s="1">
        <v>7.4223999999999997</v>
      </c>
      <c r="D120" s="1">
        <v>2.97</v>
      </c>
      <c r="E120"/>
    </row>
    <row r="121" spans="1:7" x14ac:dyDescent="0.45">
      <c r="A121" s="3">
        <v>4</v>
      </c>
      <c r="B121" s="1">
        <v>1348.45</v>
      </c>
      <c r="C121" s="1">
        <v>7.4138000000000002</v>
      </c>
      <c r="D121" s="1">
        <v>2.96</v>
      </c>
      <c r="E121"/>
    </row>
    <row r="122" spans="1:7" x14ac:dyDescent="0.45">
      <c r="A122" s="2"/>
    </row>
    <row r="123" spans="1:7" x14ac:dyDescent="0.45">
      <c r="A123" s="2"/>
    </row>
    <row r="124" spans="1:7" x14ac:dyDescent="0.45">
      <c r="A124" s="4"/>
    </row>
    <row r="125" spans="1:7" x14ac:dyDescent="0.45">
      <c r="F125" s="5"/>
      <c r="G125" s="5"/>
    </row>
    <row r="130" spans="5:5" x14ac:dyDescent="0.45">
      <c r="E130"/>
    </row>
    <row r="131" spans="5:5" x14ac:dyDescent="0.45">
      <c r="E131"/>
    </row>
    <row r="132" spans="5:5" x14ac:dyDescent="0.45">
      <c r="E132"/>
    </row>
    <row r="133" spans="5:5" x14ac:dyDescent="0.45">
      <c r="E133"/>
    </row>
    <row r="134" spans="5:5" x14ac:dyDescent="0.45">
      <c r="E134"/>
    </row>
    <row r="135" spans="5:5" x14ac:dyDescent="0.45">
      <c r="E135"/>
    </row>
    <row r="136" spans="5:5" x14ac:dyDescent="0.45">
      <c r="E136"/>
    </row>
    <row r="137" spans="5:5" x14ac:dyDescent="0.45">
      <c r="E137"/>
    </row>
    <row r="138" spans="5:5" x14ac:dyDescent="0.45">
      <c r="E138"/>
    </row>
    <row r="139" spans="5:5" x14ac:dyDescent="0.45">
      <c r="E139"/>
    </row>
    <row r="140" spans="5:5" x14ac:dyDescent="0.45">
      <c r="E140"/>
    </row>
    <row r="141" spans="5:5" x14ac:dyDescent="0.45">
      <c r="E141"/>
    </row>
    <row r="142" spans="5:5" x14ac:dyDescent="0.45">
      <c r="E142"/>
    </row>
    <row r="143" spans="5:5" x14ac:dyDescent="0.45">
      <c r="E143"/>
    </row>
    <row r="144" spans="5:5" x14ac:dyDescent="0.45">
      <c r="E144"/>
    </row>
    <row r="145" spans="5:5" x14ac:dyDescent="0.45">
      <c r="E145"/>
    </row>
    <row r="146" spans="5:5" x14ac:dyDescent="0.45">
      <c r="E146"/>
    </row>
    <row r="147" spans="5:5" x14ac:dyDescent="0.45">
      <c r="E147"/>
    </row>
    <row r="148" spans="5:5" x14ac:dyDescent="0.45">
      <c r="E148"/>
    </row>
    <row r="149" spans="5:5" x14ac:dyDescent="0.45">
      <c r="E149"/>
    </row>
    <row r="150" spans="5:5" x14ac:dyDescent="0.45">
      <c r="E150"/>
    </row>
    <row r="151" spans="5:5" x14ac:dyDescent="0.45">
      <c r="E151"/>
    </row>
    <row r="152" spans="5:5" x14ac:dyDescent="0.45">
      <c r="E152"/>
    </row>
    <row r="153" spans="5:5" x14ac:dyDescent="0.45">
      <c r="E153"/>
    </row>
    <row r="154" spans="5:5" x14ac:dyDescent="0.45">
      <c r="E154"/>
    </row>
    <row r="155" spans="5:5" x14ac:dyDescent="0.45">
      <c r="E155"/>
    </row>
    <row r="156" spans="5:5" x14ac:dyDescent="0.45">
      <c r="E156"/>
    </row>
    <row r="157" spans="5:5" x14ac:dyDescent="0.45">
      <c r="E157"/>
    </row>
    <row r="158" spans="5:5" x14ac:dyDescent="0.45">
      <c r="E158"/>
    </row>
    <row r="159" spans="5:5" x14ac:dyDescent="0.45">
      <c r="E159"/>
    </row>
    <row r="160" spans="5:5" x14ac:dyDescent="0.45">
      <c r="E160"/>
    </row>
    <row r="161" spans="5:5" x14ac:dyDescent="0.45">
      <c r="E161"/>
    </row>
    <row r="162" spans="5:5" x14ac:dyDescent="0.45">
      <c r="E162"/>
    </row>
    <row r="163" spans="5:5" x14ac:dyDescent="0.45">
      <c r="E163"/>
    </row>
    <row r="164" spans="5:5" x14ac:dyDescent="0.45">
      <c r="E164"/>
    </row>
    <row r="165" spans="5:5" x14ac:dyDescent="0.45">
      <c r="E165"/>
    </row>
    <row r="166" spans="5:5" x14ac:dyDescent="0.45">
      <c r="E166"/>
    </row>
    <row r="167" spans="5:5" x14ac:dyDescent="0.45">
      <c r="E167"/>
    </row>
    <row r="168" spans="5:5" x14ac:dyDescent="0.45">
      <c r="E168"/>
    </row>
    <row r="169" spans="5:5" x14ac:dyDescent="0.45">
      <c r="E169"/>
    </row>
    <row r="170" spans="5:5" x14ac:dyDescent="0.45">
      <c r="E170"/>
    </row>
    <row r="171" spans="5:5" x14ac:dyDescent="0.45">
      <c r="E171"/>
    </row>
    <row r="172" spans="5:5" x14ac:dyDescent="0.45">
      <c r="E172"/>
    </row>
    <row r="173" spans="5:5" x14ac:dyDescent="0.45">
      <c r="E173"/>
    </row>
    <row r="174" spans="5:5" x14ac:dyDescent="0.45">
      <c r="E174"/>
    </row>
    <row r="175" spans="5:5" x14ac:dyDescent="0.45">
      <c r="E175"/>
    </row>
    <row r="176" spans="5:5" x14ac:dyDescent="0.45">
      <c r="E176"/>
    </row>
    <row r="177" spans="5:5" x14ac:dyDescent="0.45">
      <c r="E177"/>
    </row>
    <row r="178" spans="5:5" x14ac:dyDescent="0.45">
      <c r="E178"/>
    </row>
    <row r="179" spans="5:5" x14ac:dyDescent="0.45">
      <c r="E179"/>
    </row>
    <row r="180" spans="5:5" x14ac:dyDescent="0.45">
      <c r="E180"/>
    </row>
    <row r="181" spans="5:5" x14ac:dyDescent="0.45">
      <c r="E181"/>
    </row>
    <row r="182" spans="5:5" x14ac:dyDescent="0.45">
      <c r="E182"/>
    </row>
    <row r="183" spans="5:5" x14ac:dyDescent="0.45">
      <c r="E183"/>
    </row>
    <row r="184" spans="5:5" x14ac:dyDescent="0.45">
      <c r="E184"/>
    </row>
    <row r="185" spans="5:5" x14ac:dyDescent="0.45">
      <c r="E185"/>
    </row>
    <row r="186" spans="5:5" x14ac:dyDescent="0.45">
      <c r="E186"/>
    </row>
    <row r="187" spans="5:5" x14ac:dyDescent="0.45">
      <c r="E187"/>
    </row>
    <row r="188" spans="5:5" x14ac:dyDescent="0.45">
      <c r="E188"/>
    </row>
    <row r="189" spans="5:5" x14ac:dyDescent="0.45">
      <c r="E189"/>
    </row>
    <row r="190" spans="5:5" x14ac:dyDescent="0.45">
      <c r="E190"/>
    </row>
    <row r="191" spans="5:5" x14ac:dyDescent="0.45">
      <c r="E191"/>
    </row>
    <row r="192" spans="5:5" x14ac:dyDescent="0.45">
      <c r="E192"/>
    </row>
    <row r="193" spans="5:5" x14ac:dyDescent="0.45">
      <c r="E193"/>
    </row>
    <row r="194" spans="5:5" x14ac:dyDescent="0.45">
      <c r="E194"/>
    </row>
    <row r="195" spans="5:5" x14ac:dyDescent="0.45">
      <c r="E195"/>
    </row>
    <row r="196" spans="5:5" x14ac:dyDescent="0.45">
      <c r="E196"/>
    </row>
    <row r="197" spans="5:5" x14ac:dyDescent="0.45">
      <c r="E197"/>
    </row>
    <row r="198" spans="5:5" x14ac:dyDescent="0.45">
      <c r="E198"/>
    </row>
    <row r="199" spans="5:5" x14ac:dyDescent="0.45">
      <c r="E199"/>
    </row>
    <row r="200" spans="5:5" x14ac:dyDescent="0.45">
      <c r="E200"/>
    </row>
    <row r="201" spans="5:5" x14ac:dyDescent="0.45">
      <c r="E201"/>
    </row>
    <row r="202" spans="5:5" x14ac:dyDescent="0.45">
      <c r="E202"/>
    </row>
    <row r="203" spans="5:5" x14ac:dyDescent="0.45">
      <c r="E203"/>
    </row>
    <row r="204" spans="5:5" x14ac:dyDescent="0.45">
      <c r="E204"/>
    </row>
    <row r="205" spans="5:5" x14ac:dyDescent="0.45">
      <c r="E205"/>
    </row>
    <row r="206" spans="5:5" x14ac:dyDescent="0.45">
      <c r="E206"/>
    </row>
    <row r="207" spans="5:5" x14ac:dyDescent="0.45">
      <c r="E207"/>
    </row>
    <row r="208" spans="5:5" x14ac:dyDescent="0.45">
      <c r="E208"/>
    </row>
    <row r="209" spans="5:5" x14ac:dyDescent="0.45">
      <c r="E209"/>
    </row>
    <row r="210" spans="5:5" x14ac:dyDescent="0.45">
      <c r="E210"/>
    </row>
    <row r="211" spans="5:5" x14ac:dyDescent="0.45">
      <c r="E211"/>
    </row>
    <row r="212" spans="5:5" x14ac:dyDescent="0.45">
      <c r="E212"/>
    </row>
    <row r="213" spans="5:5" x14ac:dyDescent="0.45">
      <c r="E213"/>
    </row>
    <row r="214" spans="5:5" x14ac:dyDescent="0.45">
      <c r="E214"/>
    </row>
    <row r="215" spans="5:5" x14ac:dyDescent="0.45">
      <c r="E215"/>
    </row>
    <row r="216" spans="5:5" x14ac:dyDescent="0.45">
      <c r="E216"/>
    </row>
    <row r="217" spans="5:5" x14ac:dyDescent="0.45">
      <c r="E217"/>
    </row>
    <row r="218" spans="5:5" x14ac:dyDescent="0.45">
      <c r="E218"/>
    </row>
    <row r="219" spans="5:5" x14ac:dyDescent="0.45">
      <c r="E219"/>
    </row>
    <row r="220" spans="5:5" x14ac:dyDescent="0.45">
      <c r="E220"/>
    </row>
    <row r="221" spans="5:5" x14ac:dyDescent="0.45">
      <c r="E221"/>
    </row>
    <row r="222" spans="5:5" x14ac:dyDescent="0.45">
      <c r="E222"/>
    </row>
    <row r="223" spans="5:5" x14ac:dyDescent="0.45">
      <c r="E223"/>
    </row>
    <row r="224" spans="5:5" x14ac:dyDescent="0.45">
      <c r="E224"/>
    </row>
    <row r="225" spans="5:5" x14ac:dyDescent="0.45">
      <c r="E225"/>
    </row>
    <row r="226" spans="5:5" x14ac:dyDescent="0.45">
      <c r="E226"/>
    </row>
    <row r="227" spans="5:5" x14ac:dyDescent="0.45">
      <c r="E227"/>
    </row>
    <row r="228" spans="5:5" x14ac:dyDescent="0.45">
      <c r="E228"/>
    </row>
    <row r="229" spans="5:5" x14ac:dyDescent="0.45">
      <c r="E229"/>
    </row>
    <row r="230" spans="5:5" x14ac:dyDescent="0.45">
      <c r="E230"/>
    </row>
    <row r="231" spans="5:5" x14ac:dyDescent="0.45">
      <c r="E231"/>
    </row>
    <row r="232" spans="5:5" x14ac:dyDescent="0.45">
      <c r="E232"/>
    </row>
    <row r="233" spans="5:5" x14ac:dyDescent="0.45">
      <c r="E233"/>
    </row>
    <row r="234" spans="5:5" x14ac:dyDescent="0.45">
      <c r="E234"/>
    </row>
    <row r="235" spans="5:5" x14ac:dyDescent="0.45">
      <c r="E235"/>
    </row>
    <row r="236" spans="5:5" x14ac:dyDescent="0.45">
      <c r="E236"/>
    </row>
    <row r="237" spans="5:5" x14ac:dyDescent="0.45">
      <c r="E237"/>
    </row>
    <row r="238" spans="5:5" x14ac:dyDescent="0.45">
      <c r="E238"/>
    </row>
    <row r="239" spans="5:5" x14ac:dyDescent="0.45">
      <c r="E239"/>
    </row>
    <row r="240" spans="5:5" x14ac:dyDescent="0.45">
      <c r="E240"/>
    </row>
    <row r="241" spans="5:5" x14ac:dyDescent="0.45">
      <c r="E241"/>
    </row>
    <row r="242" spans="5:5" x14ac:dyDescent="0.45">
      <c r="E242"/>
    </row>
    <row r="243" spans="5:5" x14ac:dyDescent="0.45">
      <c r="E243"/>
    </row>
    <row r="244" spans="5:5" x14ac:dyDescent="0.45">
      <c r="E244"/>
    </row>
    <row r="245" spans="5:5" x14ac:dyDescent="0.45">
      <c r="E245"/>
    </row>
    <row r="246" spans="5:5" x14ac:dyDescent="0.45">
      <c r="E246"/>
    </row>
    <row r="247" spans="5:5" x14ac:dyDescent="0.45">
      <c r="E247"/>
    </row>
    <row r="248" spans="5:5" x14ac:dyDescent="0.45">
      <c r="E248"/>
    </row>
    <row r="249" spans="5:5" x14ac:dyDescent="0.45">
      <c r="E249"/>
    </row>
    <row r="250" spans="5:5" x14ac:dyDescent="0.45">
      <c r="E250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SheetLayoutView="75" workbookViewId="0"/>
  </sheetViews>
  <sheetFormatPr defaultColWidth="8.83203125" defaultRowHeight="17" x14ac:dyDescent="0.45"/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SheetLayoutView="75" workbookViewId="0"/>
  </sheetViews>
  <sheetFormatPr defaultColWidth="8.83203125" defaultRowHeight="17" x14ac:dyDescent="0.45"/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김정윤</dc:creator>
  <cp:lastModifiedBy>geon0</cp:lastModifiedBy>
  <cp:revision>1</cp:revision>
  <dcterms:created xsi:type="dcterms:W3CDTF">2020-05-29T10:11:13Z</dcterms:created>
  <dcterms:modified xsi:type="dcterms:W3CDTF">2020-06-05T14:59:07Z</dcterms:modified>
  <cp:version>1000.0100.01</cp:version>
</cp:coreProperties>
</file>