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on0\OneDrive\바탕 화면\Class\운영체제\캡스톤디자인\"/>
    </mc:Choice>
  </mc:AlternateContent>
  <xr:revisionPtr revIDLastSave="0" documentId="13_ncr:1_{0A9E8D08-DB30-4D9D-92CC-12C7536F43D8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<sst xmlns="http://schemas.openxmlformats.org/spreadsheetml/2006/main" count="94" uniqueCount="7">
  <si>
    <t>Latency_avg</t>
    <phoneticPr fontId="2" type="noConversion"/>
  </si>
  <si>
    <t>Total_Time</t>
    <phoneticPr fontId="2" type="noConversion"/>
  </si>
  <si>
    <t>CPU_Speed</t>
    <phoneticPr fontId="2" type="noConversion"/>
  </si>
  <si>
    <t>Instance_Type</t>
    <phoneticPr fontId="2" type="noConversion"/>
  </si>
  <si>
    <t>t2.micro</t>
    <phoneticPr fontId="2" type="noConversion"/>
  </si>
  <si>
    <t>t2.medium</t>
    <phoneticPr fontId="2" type="noConversion"/>
  </si>
  <si>
    <t>t2.xlarge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</si>
</sst>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표준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family val="3"/>
        <charset val="129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CPU_Speed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Sheet1!$A$2:$A$91</c:f>
              <c:strCache>
                <c:ptCount val="90"/>
                <c:pt idx="0">
                  <c:v>t2.micro</c:v>
                </c:pt>
                <c:pt idx="1">
                  <c:v>t2.micro</c:v>
                </c:pt>
                <c:pt idx="2">
                  <c:v>t2.micro</c:v>
                </c:pt>
                <c:pt idx="3">
                  <c:v>t2.micro</c:v>
                </c:pt>
                <c:pt idx="4">
                  <c:v>t2.micro</c:v>
                </c:pt>
                <c:pt idx="5">
                  <c:v>t2.micro</c:v>
                </c:pt>
                <c:pt idx="6">
                  <c:v>t2.micro</c:v>
                </c:pt>
                <c:pt idx="7">
                  <c:v>t2.micro</c:v>
                </c:pt>
                <c:pt idx="8">
                  <c:v>t2.micro</c:v>
                </c:pt>
                <c:pt idx="9">
                  <c:v>t2.micro</c:v>
                </c:pt>
                <c:pt idx="10">
                  <c:v>t2.micro</c:v>
                </c:pt>
                <c:pt idx="11">
                  <c:v>t2.micro</c:v>
                </c:pt>
                <c:pt idx="12">
                  <c:v>t2.micro</c:v>
                </c:pt>
                <c:pt idx="13">
                  <c:v>t2.micro</c:v>
                </c:pt>
                <c:pt idx="14">
                  <c:v>t2.micro</c:v>
                </c:pt>
                <c:pt idx="15">
                  <c:v>t2.micro</c:v>
                </c:pt>
                <c:pt idx="16">
                  <c:v>t2.micro</c:v>
                </c:pt>
                <c:pt idx="17">
                  <c:v>t2.micro</c:v>
                </c:pt>
                <c:pt idx="18">
                  <c:v>t2.micro</c:v>
                </c:pt>
                <c:pt idx="19">
                  <c:v>t2.micro</c:v>
                </c:pt>
                <c:pt idx="20">
                  <c:v>t2.micro</c:v>
                </c:pt>
                <c:pt idx="21">
                  <c:v>t2.micro</c:v>
                </c:pt>
                <c:pt idx="22">
                  <c:v>t2.micro</c:v>
                </c:pt>
                <c:pt idx="23">
                  <c:v>t2.micro</c:v>
                </c:pt>
                <c:pt idx="24">
                  <c:v>t2.micro</c:v>
                </c:pt>
                <c:pt idx="25">
                  <c:v>t2.micro</c:v>
                </c:pt>
                <c:pt idx="26">
                  <c:v>t2.micro</c:v>
                </c:pt>
                <c:pt idx="27">
                  <c:v>t2.micro</c:v>
                </c:pt>
                <c:pt idx="28">
                  <c:v>t2.micro</c:v>
                </c:pt>
                <c:pt idx="29">
                  <c:v>t2.micro</c:v>
                </c:pt>
                <c:pt idx="30">
                  <c:v>t2.medium</c:v>
                </c:pt>
                <c:pt idx="31">
                  <c:v>t2.medium</c:v>
                </c:pt>
                <c:pt idx="32">
                  <c:v>t2.medium</c:v>
                </c:pt>
                <c:pt idx="33">
                  <c:v>t2.medium</c:v>
                </c:pt>
                <c:pt idx="34">
                  <c:v>t2.medium</c:v>
                </c:pt>
                <c:pt idx="35">
                  <c:v>t2.medium</c:v>
                </c:pt>
                <c:pt idx="36">
                  <c:v>t2.medium</c:v>
                </c:pt>
                <c:pt idx="37">
                  <c:v>t2.medium</c:v>
                </c:pt>
                <c:pt idx="38">
                  <c:v>t2.medium</c:v>
                </c:pt>
                <c:pt idx="39">
                  <c:v>t2.medium</c:v>
                </c:pt>
                <c:pt idx="40">
                  <c:v>t2.medium</c:v>
                </c:pt>
                <c:pt idx="41">
                  <c:v>t2.medium</c:v>
                </c:pt>
                <c:pt idx="42">
                  <c:v>t2.medium</c:v>
                </c:pt>
                <c:pt idx="43">
                  <c:v>t2.medium</c:v>
                </c:pt>
                <c:pt idx="44">
                  <c:v>t2.medium</c:v>
                </c:pt>
                <c:pt idx="45">
                  <c:v>t2.medium</c:v>
                </c:pt>
                <c:pt idx="46">
                  <c:v>t2.medium</c:v>
                </c:pt>
                <c:pt idx="47">
                  <c:v>t2.medium</c:v>
                </c:pt>
                <c:pt idx="48">
                  <c:v>t2.medium</c:v>
                </c:pt>
                <c:pt idx="49">
                  <c:v>t2.medium</c:v>
                </c:pt>
                <c:pt idx="50">
                  <c:v>t2.medium</c:v>
                </c:pt>
                <c:pt idx="51">
                  <c:v>t2.medium</c:v>
                </c:pt>
                <c:pt idx="52">
                  <c:v>t2.medium</c:v>
                </c:pt>
                <c:pt idx="53">
                  <c:v>t2.medium</c:v>
                </c:pt>
                <c:pt idx="54">
                  <c:v>t2.medium</c:v>
                </c:pt>
                <c:pt idx="55">
                  <c:v>t2.medium</c:v>
                </c:pt>
                <c:pt idx="56">
                  <c:v>t2.medium</c:v>
                </c:pt>
                <c:pt idx="57">
                  <c:v>t2.medium</c:v>
                </c:pt>
                <c:pt idx="58">
                  <c:v>t2.medium</c:v>
                </c:pt>
                <c:pt idx="59">
                  <c:v>t2.medium</c:v>
                </c:pt>
                <c:pt idx="60">
                  <c:v>t2.xlarge</c:v>
                </c:pt>
                <c:pt idx="61">
                  <c:v>t2.xlarge</c:v>
                </c:pt>
                <c:pt idx="62">
                  <c:v>t2.xlarge</c:v>
                </c:pt>
                <c:pt idx="63">
                  <c:v>t2.xlarge</c:v>
                </c:pt>
                <c:pt idx="64">
                  <c:v>t2.xlarge</c:v>
                </c:pt>
                <c:pt idx="65">
                  <c:v>t2.xlarge</c:v>
                </c:pt>
                <c:pt idx="66">
                  <c:v>t2.xlarge</c:v>
                </c:pt>
                <c:pt idx="67">
                  <c:v>t2.xlarge</c:v>
                </c:pt>
                <c:pt idx="68">
                  <c:v>t2.xlarge</c:v>
                </c:pt>
                <c:pt idx="69">
                  <c:v>t2.xlarge</c:v>
                </c:pt>
                <c:pt idx="70">
                  <c:v>t2.xlarge</c:v>
                </c:pt>
                <c:pt idx="71">
                  <c:v>t2.xlarge</c:v>
                </c:pt>
                <c:pt idx="72">
                  <c:v>t2.xlarge</c:v>
                </c:pt>
                <c:pt idx="73">
                  <c:v>t2.xlarge</c:v>
                </c:pt>
                <c:pt idx="74">
                  <c:v>t2.xlarge</c:v>
                </c:pt>
                <c:pt idx="75">
                  <c:v>t2.xlarge</c:v>
                </c:pt>
                <c:pt idx="76">
                  <c:v>t2.xlarge</c:v>
                </c:pt>
                <c:pt idx="77">
                  <c:v>t2.xlarge</c:v>
                </c:pt>
                <c:pt idx="78">
                  <c:v>t2.xlarge</c:v>
                </c:pt>
                <c:pt idx="79">
                  <c:v>t2.xlarge</c:v>
                </c:pt>
                <c:pt idx="80">
                  <c:v>t2.xlarge</c:v>
                </c:pt>
                <c:pt idx="81">
                  <c:v>t2.xlarge</c:v>
                </c:pt>
                <c:pt idx="82">
                  <c:v>t2.xlarge</c:v>
                </c:pt>
                <c:pt idx="83">
                  <c:v>t2.xlarge</c:v>
                </c:pt>
                <c:pt idx="84">
                  <c:v>t2.xlarge</c:v>
                </c:pt>
                <c:pt idx="85">
                  <c:v>t2.xlarge</c:v>
                </c:pt>
                <c:pt idx="86">
                  <c:v>t2.xlarge</c:v>
                </c:pt>
                <c:pt idx="87">
                  <c:v>t2.xlarge</c:v>
                </c:pt>
                <c:pt idx="88">
                  <c:v>t2.xlarge</c:v>
                </c:pt>
                <c:pt idx="89">
                  <c:v>t2.xlarge</c:v>
                </c:pt>
              </c:strCache>
            </c:strRef>
          </c:cat>
          <c:val>
            <c:numRef>
              <c:f>Sheet1!$B$2:$B$91</c:f>
              <c:numCache>
                <c:formatCode>General</c:formatCode>
                <c:ptCount val="90"/>
                <c:pt idx="0">
                  <c:v>336.33</c:v>
                </c:pt>
                <c:pt idx="1">
                  <c:v>334.5</c:v>
                </c:pt>
                <c:pt idx="2">
                  <c:v>335.24</c:v>
                </c:pt>
                <c:pt idx="3">
                  <c:v>337.96</c:v>
                </c:pt>
                <c:pt idx="4">
                  <c:v>333.49</c:v>
                </c:pt>
                <c:pt idx="5">
                  <c:v>336.22</c:v>
                </c:pt>
                <c:pt idx="6">
                  <c:v>334.78</c:v>
                </c:pt>
                <c:pt idx="7">
                  <c:v>337.94</c:v>
                </c:pt>
                <c:pt idx="8">
                  <c:v>333.96</c:v>
                </c:pt>
                <c:pt idx="9">
                  <c:v>337.61</c:v>
                </c:pt>
                <c:pt idx="10">
                  <c:v>339.17</c:v>
                </c:pt>
                <c:pt idx="11">
                  <c:v>332.04</c:v>
                </c:pt>
                <c:pt idx="12">
                  <c:v>339.42</c:v>
                </c:pt>
                <c:pt idx="13">
                  <c:v>335.32</c:v>
                </c:pt>
                <c:pt idx="14">
                  <c:v>337.64</c:v>
                </c:pt>
                <c:pt idx="15">
                  <c:v>337.31</c:v>
                </c:pt>
                <c:pt idx="16">
                  <c:v>333.46</c:v>
                </c:pt>
                <c:pt idx="17">
                  <c:v>338.52</c:v>
                </c:pt>
                <c:pt idx="18">
                  <c:v>333.38</c:v>
                </c:pt>
                <c:pt idx="19">
                  <c:v>336.1</c:v>
                </c:pt>
                <c:pt idx="20">
                  <c:v>340.34</c:v>
                </c:pt>
                <c:pt idx="21">
                  <c:v>334.1</c:v>
                </c:pt>
                <c:pt idx="22">
                  <c:v>339.58</c:v>
                </c:pt>
                <c:pt idx="23">
                  <c:v>334.85</c:v>
                </c:pt>
                <c:pt idx="24">
                  <c:v>343.53</c:v>
                </c:pt>
                <c:pt idx="25">
                  <c:v>347.93</c:v>
                </c:pt>
                <c:pt idx="26">
                  <c:v>332.44</c:v>
                </c:pt>
                <c:pt idx="27">
                  <c:v>335.49</c:v>
                </c:pt>
                <c:pt idx="28">
                  <c:v>340.96</c:v>
                </c:pt>
                <c:pt idx="29">
                  <c:v>335.77</c:v>
                </c:pt>
                <c:pt idx="30">
                  <c:v>706.76</c:v>
                </c:pt>
                <c:pt idx="31">
                  <c:v>705.1</c:v>
                </c:pt>
                <c:pt idx="32">
                  <c:v>706.81</c:v>
                </c:pt>
                <c:pt idx="33">
                  <c:v>707.02</c:v>
                </c:pt>
                <c:pt idx="34">
                  <c:v>706.77</c:v>
                </c:pt>
                <c:pt idx="35">
                  <c:v>705.54</c:v>
                </c:pt>
                <c:pt idx="36">
                  <c:v>707.11</c:v>
                </c:pt>
                <c:pt idx="37">
                  <c:v>706.32</c:v>
                </c:pt>
                <c:pt idx="38">
                  <c:v>706.69</c:v>
                </c:pt>
                <c:pt idx="39">
                  <c:v>706.97</c:v>
                </c:pt>
                <c:pt idx="40">
                  <c:v>707.06</c:v>
                </c:pt>
                <c:pt idx="41">
                  <c:v>706.84</c:v>
                </c:pt>
                <c:pt idx="42">
                  <c:v>707.34</c:v>
                </c:pt>
                <c:pt idx="43">
                  <c:v>704.78</c:v>
                </c:pt>
                <c:pt idx="44">
                  <c:v>707.34</c:v>
                </c:pt>
                <c:pt idx="45">
                  <c:v>706.74</c:v>
                </c:pt>
                <c:pt idx="46">
                  <c:v>707.2</c:v>
                </c:pt>
                <c:pt idx="47">
                  <c:v>706.74</c:v>
                </c:pt>
                <c:pt idx="48">
                  <c:v>706.89</c:v>
                </c:pt>
                <c:pt idx="49">
                  <c:v>706.46</c:v>
                </c:pt>
                <c:pt idx="50">
                  <c:v>707.03</c:v>
                </c:pt>
                <c:pt idx="51">
                  <c:v>707.4</c:v>
                </c:pt>
                <c:pt idx="52">
                  <c:v>707.06</c:v>
                </c:pt>
                <c:pt idx="53">
                  <c:v>704.72</c:v>
                </c:pt>
                <c:pt idx="54">
                  <c:v>697.87</c:v>
                </c:pt>
                <c:pt idx="55">
                  <c:v>706.97</c:v>
                </c:pt>
                <c:pt idx="56">
                  <c:v>707.05</c:v>
                </c:pt>
                <c:pt idx="57">
                  <c:v>707.15</c:v>
                </c:pt>
                <c:pt idx="58">
                  <c:v>706.74</c:v>
                </c:pt>
                <c:pt idx="59">
                  <c:v>707.32</c:v>
                </c:pt>
                <c:pt idx="60">
                  <c:v>1415.01</c:v>
                </c:pt>
                <c:pt idx="61">
                  <c:v>1415.33</c:v>
                </c:pt>
                <c:pt idx="62">
                  <c:v>1415.09</c:v>
                </c:pt>
                <c:pt idx="63">
                  <c:v>1415.44</c:v>
                </c:pt>
                <c:pt idx="64">
                  <c:v>1415.59</c:v>
                </c:pt>
                <c:pt idx="65">
                  <c:v>1414.87</c:v>
                </c:pt>
                <c:pt idx="66">
                  <c:v>1415.27</c:v>
                </c:pt>
                <c:pt idx="67">
                  <c:v>1414.96</c:v>
                </c:pt>
                <c:pt idx="68">
                  <c:v>1414.87</c:v>
                </c:pt>
                <c:pt idx="69">
                  <c:v>1415.61</c:v>
                </c:pt>
                <c:pt idx="70">
                  <c:v>1415.54</c:v>
                </c:pt>
                <c:pt idx="71">
                  <c:v>1415.31</c:v>
                </c:pt>
                <c:pt idx="72">
                  <c:v>1415.48</c:v>
                </c:pt>
                <c:pt idx="73">
                  <c:v>1415.23</c:v>
                </c:pt>
                <c:pt idx="74">
                  <c:v>1415.13</c:v>
                </c:pt>
                <c:pt idx="75">
                  <c:v>1414.99</c:v>
                </c:pt>
                <c:pt idx="76">
                  <c:v>1415.18</c:v>
                </c:pt>
                <c:pt idx="77">
                  <c:v>1415.28</c:v>
                </c:pt>
                <c:pt idx="78">
                  <c:v>1415.47</c:v>
                </c:pt>
                <c:pt idx="79">
                  <c:v>1415.38</c:v>
                </c:pt>
                <c:pt idx="80">
                  <c:v>1415.31</c:v>
                </c:pt>
                <c:pt idx="81">
                  <c:v>1415.6</c:v>
                </c:pt>
                <c:pt idx="82">
                  <c:v>1414.91</c:v>
                </c:pt>
                <c:pt idx="83">
                  <c:v>1415.3</c:v>
                </c:pt>
                <c:pt idx="84">
                  <c:v>1415.43</c:v>
                </c:pt>
                <c:pt idx="85">
                  <c:v>1415.22</c:v>
                </c:pt>
                <c:pt idx="86">
                  <c:v>1415.62</c:v>
                </c:pt>
                <c:pt idx="87">
                  <c:v>1414.92</c:v>
                </c:pt>
                <c:pt idx="88">
                  <c:v>1414.92</c:v>
                </c:pt>
                <c:pt idx="89">
                  <c:v>1415.4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4-4EA2-8AFA-080B7A691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1810112"/>
        <c:axId val="1652783664"/>
      </c:lineChart>
      <c:catAx>
        <c:axId val="1851810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783664"/>
        <c:crosses val="autoZero"/>
        <c:auto val="1"/>
        <c:lblAlgn val="ctr"/>
        <c:lblOffset val="100"/>
        <c:noMultiLvlLbl val="0"/>
      </c:catAx>
      <c:valAx>
        <c:axId val="1652783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18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Total_Time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Sheet1!$A$2:$A$91</c:f>
              <c:strCache>
                <c:ptCount val="90"/>
                <c:pt idx="0">
                  <c:v>t2.micro</c:v>
                </c:pt>
                <c:pt idx="1">
                  <c:v>t2.micro</c:v>
                </c:pt>
                <c:pt idx="2">
                  <c:v>t2.micro</c:v>
                </c:pt>
                <c:pt idx="3">
                  <c:v>t2.micro</c:v>
                </c:pt>
                <c:pt idx="4">
                  <c:v>t2.micro</c:v>
                </c:pt>
                <c:pt idx="5">
                  <c:v>t2.micro</c:v>
                </c:pt>
                <c:pt idx="6">
                  <c:v>t2.micro</c:v>
                </c:pt>
                <c:pt idx="7">
                  <c:v>t2.micro</c:v>
                </c:pt>
                <c:pt idx="8">
                  <c:v>t2.micro</c:v>
                </c:pt>
                <c:pt idx="9">
                  <c:v>t2.micro</c:v>
                </c:pt>
                <c:pt idx="10">
                  <c:v>t2.micro</c:v>
                </c:pt>
                <c:pt idx="11">
                  <c:v>t2.micro</c:v>
                </c:pt>
                <c:pt idx="12">
                  <c:v>t2.micro</c:v>
                </c:pt>
                <c:pt idx="13">
                  <c:v>t2.micro</c:v>
                </c:pt>
                <c:pt idx="14">
                  <c:v>t2.micro</c:v>
                </c:pt>
                <c:pt idx="15">
                  <c:v>t2.micro</c:v>
                </c:pt>
                <c:pt idx="16">
                  <c:v>t2.micro</c:v>
                </c:pt>
                <c:pt idx="17">
                  <c:v>t2.micro</c:v>
                </c:pt>
                <c:pt idx="18">
                  <c:v>t2.micro</c:v>
                </c:pt>
                <c:pt idx="19">
                  <c:v>t2.micro</c:v>
                </c:pt>
                <c:pt idx="20">
                  <c:v>t2.micro</c:v>
                </c:pt>
                <c:pt idx="21">
                  <c:v>t2.micro</c:v>
                </c:pt>
                <c:pt idx="22">
                  <c:v>t2.micro</c:v>
                </c:pt>
                <c:pt idx="23">
                  <c:v>t2.micro</c:v>
                </c:pt>
                <c:pt idx="24">
                  <c:v>t2.micro</c:v>
                </c:pt>
                <c:pt idx="25">
                  <c:v>t2.micro</c:v>
                </c:pt>
                <c:pt idx="26">
                  <c:v>t2.micro</c:v>
                </c:pt>
                <c:pt idx="27">
                  <c:v>t2.micro</c:v>
                </c:pt>
                <c:pt idx="28">
                  <c:v>t2.micro</c:v>
                </c:pt>
                <c:pt idx="29">
                  <c:v>t2.micro</c:v>
                </c:pt>
                <c:pt idx="30">
                  <c:v>t2.medium</c:v>
                </c:pt>
                <c:pt idx="31">
                  <c:v>t2.medium</c:v>
                </c:pt>
                <c:pt idx="32">
                  <c:v>t2.medium</c:v>
                </c:pt>
                <c:pt idx="33">
                  <c:v>t2.medium</c:v>
                </c:pt>
                <c:pt idx="34">
                  <c:v>t2.medium</c:v>
                </c:pt>
                <c:pt idx="35">
                  <c:v>t2.medium</c:v>
                </c:pt>
                <c:pt idx="36">
                  <c:v>t2.medium</c:v>
                </c:pt>
                <c:pt idx="37">
                  <c:v>t2.medium</c:v>
                </c:pt>
                <c:pt idx="38">
                  <c:v>t2.medium</c:v>
                </c:pt>
                <c:pt idx="39">
                  <c:v>t2.medium</c:v>
                </c:pt>
                <c:pt idx="40">
                  <c:v>t2.medium</c:v>
                </c:pt>
                <c:pt idx="41">
                  <c:v>t2.medium</c:v>
                </c:pt>
                <c:pt idx="42">
                  <c:v>t2.medium</c:v>
                </c:pt>
                <c:pt idx="43">
                  <c:v>t2.medium</c:v>
                </c:pt>
                <c:pt idx="44">
                  <c:v>t2.medium</c:v>
                </c:pt>
                <c:pt idx="45">
                  <c:v>t2.medium</c:v>
                </c:pt>
                <c:pt idx="46">
                  <c:v>t2.medium</c:v>
                </c:pt>
                <c:pt idx="47">
                  <c:v>t2.medium</c:v>
                </c:pt>
                <c:pt idx="48">
                  <c:v>t2.medium</c:v>
                </c:pt>
                <c:pt idx="49">
                  <c:v>t2.medium</c:v>
                </c:pt>
                <c:pt idx="50">
                  <c:v>t2.medium</c:v>
                </c:pt>
                <c:pt idx="51">
                  <c:v>t2.medium</c:v>
                </c:pt>
                <c:pt idx="52">
                  <c:v>t2.medium</c:v>
                </c:pt>
                <c:pt idx="53">
                  <c:v>t2.medium</c:v>
                </c:pt>
                <c:pt idx="54">
                  <c:v>t2.medium</c:v>
                </c:pt>
                <c:pt idx="55">
                  <c:v>t2.medium</c:v>
                </c:pt>
                <c:pt idx="56">
                  <c:v>t2.medium</c:v>
                </c:pt>
                <c:pt idx="57">
                  <c:v>t2.medium</c:v>
                </c:pt>
                <c:pt idx="58">
                  <c:v>t2.medium</c:v>
                </c:pt>
                <c:pt idx="59">
                  <c:v>t2.medium</c:v>
                </c:pt>
                <c:pt idx="60">
                  <c:v>t2.xlarge</c:v>
                </c:pt>
                <c:pt idx="61">
                  <c:v>t2.xlarge</c:v>
                </c:pt>
                <c:pt idx="62">
                  <c:v>t2.xlarge</c:v>
                </c:pt>
                <c:pt idx="63">
                  <c:v>t2.xlarge</c:v>
                </c:pt>
                <c:pt idx="64">
                  <c:v>t2.xlarge</c:v>
                </c:pt>
                <c:pt idx="65">
                  <c:v>t2.xlarge</c:v>
                </c:pt>
                <c:pt idx="66">
                  <c:v>t2.xlarge</c:v>
                </c:pt>
                <c:pt idx="67">
                  <c:v>t2.xlarge</c:v>
                </c:pt>
                <c:pt idx="68">
                  <c:v>t2.xlarge</c:v>
                </c:pt>
                <c:pt idx="69">
                  <c:v>t2.xlarge</c:v>
                </c:pt>
                <c:pt idx="70">
                  <c:v>t2.xlarge</c:v>
                </c:pt>
                <c:pt idx="71">
                  <c:v>t2.xlarge</c:v>
                </c:pt>
                <c:pt idx="72">
                  <c:v>t2.xlarge</c:v>
                </c:pt>
                <c:pt idx="73">
                  <c:v>t2.xlarge</c:v>
                </c:pt>
                <c:pt idx="74">
                  <c:v>t2.xlarge</c:v>
                </c:pt>
                <c:pt idx="75">
                  <c:v>t2.xlarge</c:v>
                </c:pt>
                <c:pt idx="76">
                  <c:v>t2.xlarge</c:v>
                </c:pt>
                <c:pt idx="77">
                  <c:v>t2.xlarge</c:v>
                </c:pt>
                <c:pt idx="78">
                  <c:v>t2.xlarge</c:v>
                </c:pt>
                <c:pt idx="79">
                  <c:v>t2.xlarge</c:v>
                </c:pt>
                <c:pt idx="80">
                  <c:v>t2.xlarge</c:v>
                </c:pt>
                <c:pt idx="81">
                  <c:v>t2.xlarge</c:v>
                </c:pt>
                <c:pt idx="82">
                  <c:v>t2.xlarge</c:v>
                </c:pt>
                <c:pt idx="83">
                  <c:v>t2.xlarge</c:v>
                </c:pt>
                <c:pt idx="84">
                  <c:v>t2.xlarge</c:v>
                </c:pt>
                <c:pt idx="85">
                  <c:v>t2.xlarge</c:v>
                </c:pt>
                <c:pt idx="86">
                  <c:v>t2.xlarge</c:v>
                </c:pt>
                <c:pt idx="87">
                  <c:v>t2.xlarge</c:v>
                </c:pt>
                <c:pt idx="88">
                  <c:v>t2.xlarge</c:v>
                </c:pt>
                <c:pt idx="89">
                  <c:v>t2.xlarge</c:v>
                </c:pt>
              </c:strCache>
            </c:strRef>
          </c:cat>
          <c:val>
            <c:numRef>
              <c:f>Sheet1!$C$2:$C$91</c:f>
              <c:numCache>
                <c:formatCode>General</c:formatCode>
                <c:ptCount val="90"/>
                <c:pt idx="0">
                  <c:v>29.7303</c:v>
                </c:pt>
                <c:pt idx="1">
                  <c:v>29.8935</c:v>
                </c:pt>
                <c:pt idx="2">
                  <c:v>29.827000000000002</c:v>
                </c:pt>
                <c:pt idx="3">
                  <c:v>29.5868</c:v>
                </c:pt>
                <c:pt idx="4">
                  <c:v>29.983499999999999</c:v>
                </c:pt>
                <c:pt idx="5">
                  <c:v>29.740400000000001</c:v>
                </c:pt>
                <c:pt idx="6">
                  <c:v>29.868400000000001</c:v>
                </c:pt>
                <c:pt idx="7">
                  <c:v>29.588799999999999</c:v>
                </c:pt>
                <c:pt idx="8">
                  <c:v>29.941199999999998</c:v>
                </c:pt>
                <c:pt idx="9">
                  <c:v>29.617599999999999</c:v>
                </c:pt>
                <c:pt idx="10">
                  <c:v>29.4819</c:v>
                </c:pt>
                <c:pt idx="11">
                  <c:v>30.114599999999999</c:v>
                </c:pt>
                <c:pt idx="12">
                  <c:v>29.46</c:v>
                </c:pt>
                <c:pt idx="13">
                  <c:v>29.820399999999999</c:v>
                </c:pt>
                <c:pt idx="14">
                  <c:v>29.614999999999998</c:v>
                </c:pt>
                <c:pt idx="15">
                  <c:v>29.644300000000001</c:v>
                </c:pt>
                <c:pt idx="16">
                  <c:v>29.986799999999999</c:v>
                </c:pt>
                <c:pt idx="17">
                  <c:v>29.538699999999999</c:v>
                </c:pt>
                <c:pt idx="18">
                  <c:v>29.9939</c:v>
                </c:pt>
                <c:pt idx="19">
                  <c:v>29.751100000000001</c:v>
                </c:pt>
                <c:pt idx="20">
                  <c:v>29.38</c:v>
                </c:pt>
                <c:pt idx="21">
                  <c:v>29.929300000000001</c:v>
                </c:pt>
                <c:pt idx="22">
                  <c:v>29.4465</c:v>
                </c:pt>
                <c:pt idx="23">
                  <c:v>29.861999999999998</c:v>
                </c:pt>
                <c:pt idx="24">
                  <c:v>29.107099999999999</c:v>
                </c:pt>
                <c:pt idx="25">
                  <c:v>28.739000000000001</c:v>
                </c:pt>
                <c:pt idx="26">
                  <c:v>30.078099999999999</c:v>
                </c:pt>
                <c:pt idx="27">
                  <c:v>29.805199999999999</c:v>
                </c:pt>
                <c:pt idx="28">
                  <c:v>29.326499999999999</c:v>
                </c:pt>
                <c:pt idx="29">
                  <c:v>29.7804</c:v>
                </c:pt>
                <c:pt idx="30">
                  <c:v>14.1469</c:v>
                </c:pt>
                <c:pt idx="31">
                  <c:v>14.180300000000001</c:v>
                </c:pt>
                <c:pt idx="32">
                  <c:v>14.146000000000001</c:v>
                </c:pt>
                <c:pt idx="33">
                  <c:v>14.1417</c:v>
                </c:pt>
                <c:pt idx="34">
                  <c:v>14.146800000000001</c:v>
                </c:pt>
                <c:pt idx="35">
                  <c:v>14.1713</c:v>
                </c:pt>
                <c:pt idx="36">
                  <c:v>14.14</c:v>
                </c:pt>
                <c:pt idx="37">
                  <c:v>14.155799999999999</c:v>
                </c:pt>
                <c:pt idx="38">
                  <c:v>14.148400000000001</c:v>
                </c:pt>
                <c:pt idx="39">
                  <c:v>14.142799999999999</c:v>
                </c:pt>
                <c:pt idx="40">
                  <c:v>14.1409</c:v>
                </c:pt>
                <c:pt idx="41">
                  <c:v>14.1454</c:v>
                </c:pt>
                <c:pt idx="42">
                  <c:v>14.135400000000001</c:v>
                </c:pt>
                <c:pt idx="43">
                  <c:v>14.1866</c:v>
                </c:pt>
                <c:pt idx="44">
                  <c:v>14.1355</c:v>
                </c:pt>
                <c:pt idx="45">
                  <c:v>14.1473</c:v>
                </c:pt>
                <c:pt idx="46">
                  <c:v>14.138199999999999</c:v>
                </c:pt>
                <c:pt idx="47">
                  <c:v>14.147399999999999</c:v>
                </c:pt>
                <c:pt idx="48">
                  <c:v>14.144399999999999</c:v>
                </c:pt>
                <c:pt idx="49">
                  <c:v>14.152900000000001</c:v>
                </c:pt>
                <c:pt idx="50">
                  <c:v>14.1416</c:v>
                </c:pt>
                <c:pt idx="51">
                  <c:v>14.1342</c:v>
                </c:pt>
                <c:pt idx="52">
                  <c:v>14.141</c:v>
                </c:pt>
                <c:pt idx="53">
                  <c:v>14.187900000000001</c:v>
                </c:pt>
                <c:pt idx="54">
                  <c:v>14.327199999999999</c:v>
                </c:pt>
                <c:pt idx="55">
                  <c:v>14.1427</c:v>
                </c:pt>
                <c:pt idx="56">
                  <c:v>14.1411</c:v>
                </c:pt>
                <c:pt idx="57">
                  <c:v>14.139099999999999</c:v>
                </c:pt>
                <c:pt idx="58">
                  <c:v>14.147500000000001</c:v>
                </c:pt>
                <c:pt idx="59">
                  <c:v>14.136100000000001</c:v>
                </c:pt>
                <c:pt idx="60">
                  <c:v>7.0650000000000004</c:v>
                </c:pt>
                <c:pt idx="61">
                  <c:v>7.0628000000000002</c:v>
                </c:pt>
                <c:pt idx="62">
                  <c:v>7.0646000000000004</c:v>
                </c:pt>
                <c:pt idx="63">
                  <c:v>7.0628000000000002</c:v>
                </c:pt>
                <c:pt idx="64">
                  <c:v>7.0621</c:v>
                </c:pt>
                <c:pt idx="65">
                  <c:v>7.0656999999999996</c:v>
                </c:pt>
                <c:pt idx="66">
                  <c:v>7.0636999999999999</c:v>
                </c:pt>
                <c:pt idx="67">
                  <c:v>7.0651999999999999</c:v>
                </c:pt>
                <c:pt idx="68">
                  <c:v>7.0656999999999996</c:v>
                </c:pt>
                <c:pt idx="69">
                  <c:v>7.0620000000000003</c:v>
                </c:pt>
                <c:pt idx="70">
                  <c:v>7.0624000000000002</c:v>
                </c:pt>
                <c:pt idx="71">
                  <c:v>7.0635000000000003</c:v>
                </c:pt>
                <c:pt idx="72">
                  <c:v>7.0627000000000004</c:v>
                </c:pt>
                <c:pt idx="73">
                  <c:v>7.0639000000000003</c:v>
                </c:pt>
                <c:pt idx="74">
                  <c:v>7.0644</c:v>
                </c:pt>
                <c:pt idx="75">
                  <c:v>7.0651000000000002</c:v>
                </c:pt>
                <c:pt idx="76">
                  <c:v>7.0640999999999998</c:v>
                </c:pt>
                <c:pt idx="77">
                  <c:v>7.0636999999999999</c:v>
                </c:pt>
                <c:pt idx="78">
                  <c:v>7.0627000000000004</c:v>
                </c:pt>
                <c:pt idx="79">
                  <c:v>7.0631000000000004</c:v>
                </c:pt>
                <c:pt idx="80">
                  <c:v>7.0635000000000003</c:v>
                </c:pt>
                <c:pt idx="81">
                  <c:v>7.0621</c:v>
                </c:pt>
                <c:pt idx="82">
                  <c:v>7.0654000000000003</c:v>
                </c:pt>
                <c:pt idx="83">
                  <c:v>7.0636000000000001</c:v>
                </c:pt>
                <c:pt idx="84">
                  <c:v>7.0629</c:v>
                </c:pt>
                <c:pt idx="85">
                  <c:v>7.0640000000000001</c:v>
                </c:pt>
                <c:pt idx="86">
                  <c:v>7.0620000000000003</c:v>
                </c:pt>
                <c:pt idx="87">
                  <c:v>7.0655000000000001</c:v>
                </c:pt>
                <c:pt idx="88">
                  <c:v>7.0655000000000001</c:v>
                </c:pt>
                <c:pt idx="89">
                  <c:v>7.0631000000000004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C-4572-82C0-32E4E2D0B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808112"/>
        <c:axId val="1652784080"/>
      </c:lineChart>
      <c:catAx>
        <c:axId val="1851808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784080"/>
        <c:crosses val="autoZero"/>
        <c:auto val="1"/>
        <c:lblAlgn val="ctr"/>
        <c:lblOffset val="100"/>
        <c:noMultiLvlLbl val="0"/>
      </c:catAx>
      <c:valAx>
        <c:axId val="1652784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18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Latency_avg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Sheet1!$A$2:$A$91</c:f>
              <c:strCache>
                <c:ptCount val="90"/>
                <c:pt idx="0">
                  <c:v>t2.micro</c:v>
                </c:pt>
                <c:pt idx="1">
                  <c:v>t2.micro</c:v>
                </c:pt>
                <c:pt idx="2">
                  <c:v>t2.micro</c:v>
                </c:pt>
                <c:pt idx="3">
                  <c:v>t2.micro</c:v>
                </c:pt>
                <c:pt idx="4">
                  <c:v>t2.micro</c:v>
                </c:pt>
                <c:pt idx="5">
                  <c:v>t2.micro</c:v>
                </c:pt>
                <c:pt idx="6">
                  <c:v>t2.micro</c:v>
                </c:pt>
                <c:pt idx="7">
                  <c:v>t2.micro</c:v>
                </c:pt>
                <c:pt idx="8">
                  <c:v>t2.micro</c:v>
                </c:pt>
                <c:pt idx="9">
                  <c:v>t2.micro</c:v>
                </c:pt>
                <c:pt idx="10">
                  <c:v>t2.micro</c:v>
                </c:pt>
                <c:pt idx="11">
                  <c:v>t2.micro</c:v>
                </c:pt>
                <c:pt idx="12">
                  <c:v>t2.micro</c:v>
                </c:pt>
                <c:pt idx="13">
                  <c:v>t2.micro</c:v>
                </c:pt>
                <c:pt idx="14">
                  <c:v>t2.micro</c:v>
                </c:pt>
                <c:pt idx="15">
                  <c:v>t2.micro</c:v>
                </c:pt>
                <c:pt idx="16">
                  <c:v>t2.micro</c:v>
                </c:pt>
                <c:pt idx="17">
                  <c:v>t2.micro</c:v>
                </c:pt>
                <c:pt idx="18">
                  <c:v>t2.micro</c:v>
                </c:pt>
                <c:pt idx="19">
                  <c:v>t2.micro</c:v>
                </c:pt>
                <c:pt idx="20">
                  <c:v>t2.micro</c:v>
                </c:pt>
                <c:pt idx="21">
                  <c:v>t2.micro</c:v>
                </c:pt>
                <c:pt idx="22">
                  <c:v>t2.micro</c:v>
                </c:pt>
                <c:pt idx="23">
                  <c:v>t2.micro</c:v>
                </c:pt>
                <c:pt idx="24">
                  <c:v>t2.micro</c:v>
                </c:pt>
                <c:pt idx="25">
                  <c:v>t2.micro</c:v>
                </c:pt>
                <c:pt idx="26">
                  <c:v>t2.micro</c:v>
                </c:pt>
                <c:pt idx="27">
                  <c:v>t2.micro</c:v>
                </c:pt>
                <c:pt idx="28">
                  <c:v>t2.micro</c:v>
                </c:pt>
                <c:pt idx="29">
                  <c:v>t2.micro</c:v>
                </c:pt>
                <c:pt idx="30">
                  <c:v>t2.medium</c:v>
                </c:pt>
                <c:pt idx="31">
                  <c:v>t2.medium</c:v>
                </c:pt>
                <c:pt idx="32">
                  <c:v>t2.medium</c:v>
                </c:pt>
                <c:pt idx="33">
                  <c:v>t2.medium</c:v>
                </c:pt>
                <c:pt idx="34">
                  <c:v>t2.medium</c:v>
                </c:pt>
                <c:pt idx="35">
                  <c:v>t2.medium</c:v>
                </c:pt>
                <c:pt idx="36">
                  <c:v>t2.medium</c:v>
                </c:pt>
                <c:pt idx="37">
                  <c:v>t2.medium</c:v>
                </c:pt>
                <c:pt idx="38">
                  <c:v>t2.medium</c:v>
                </c:pt>
                <c:pt idx="39">
                  <c:v>t2.medium</c:v>
                </c:pt>
                <c:pt idx="40">
                  <c:v>t2.medium</c:v>
                </c:pt>
                <c:pt idx="41">
                  <c:v>t2.medium</c:v>
                </c:pt>
                <c:pt idx="42">
                  <c:v>t2.medium</c:v>
                </c:pt>
                <c:pt idx="43">
                  <c:v>t2.medium</c:v>
                </c:pt>
                <c:pt idx="44">
                  <c:v>t2.medium</c:v>
                </c:pt>
                <c:pt idx="45">
                  <c:v>t2.medium</c:v>
                </c:pt>
                <c:pt idx="46">
                  <c:v>t2.medium</c:v>
                </c:pt>
                <c:pt idx="47">
                  <c:v>t2.medium</c:v>
                </c:pt>
                <c:pt idx="48">
                  <c:v>t2.medium</c:v>
                </c:pt>
                <c:pt idx="49">
                  <c:v>t2.medium</c:v>
                </c:pt>
                <c:pt idx="50">
                  <c:v>t2.medium</c:v>
                </c:pt>
                <c:pt idx="51">
                  <c:v>t2.medium</c:v>
                </c:pt>
                <c:pt idx="52">
                  <c:v>t2.medium</c:v>
                </c:pt>
                <c:pt idx="53">
                  <c:v>t2.medium</c:v>
                </c:pt>
                <c:pt idx="54">
                  <c:v>t2.medium</c:v>
                </c:pt>
                <c:pt idx="55">
                  <c:v>t2.medium</c:v>
                </c:pt>
                <c:pt idx="56">
                  <c:v>t2.medium</c:v>
                </c:pt>
                <c:pt idx="57">
                  <c:v>t2.medium</c:v>
                </c:pt>
                <c:pt idx="58">
                  <c:v>t2.medium</c:v>
                </c:pt>
                <c:pt idx="59">
                  <c:v>t2.medium</c:v>
                </c:pt>
                <c:pt idx="60">
                  <c:v>t2.xlarge</c:v>
                </c:pt>
                <c:pt idx="61">
                  <c:v>t2.xlarge</c:v>
                </c:pt>
                <c:pt idx="62">
                  <c:v>t2.xlarge</c:v>
                </c:pt>
                <c:pt idx="63">
                  <c:v>t2.xlarge</c:v>
                </c:pt>
                <c:pt idx="64">
                  <c:v>t2.xlarge</c:v>
                </c:pt>
                <c:pt idx="65">
                  <c:v>t2.xlarge</c:v>
                </c:pt>
                <c:pt idx="66">
                  <c:v>t2.xlarge</c:v>
                </c:pt>
                <c:pt idx="67">
                  <c:v>t2.xlarge</c:v>
                </c:pt>
                <c:pt idx="68">
                  <c:v>t2.xlarge</c:v>
                </c:pt>
                <c:pt idx="69">
                  <c:v>t2.xlarge</c:v>
                </c:pt>
                <c:pt idx="70">
                  <c:v>t2.xlarge</c:v>
                </c:pt>
                <c:pt idx="71">
                  <c:v>t2.xlarge</c:v>
                </c:pt>
                <c:pt idx="72">
                  <c:v>t2.xlarge</c:v>
                </c:pt>
                <c:pt idx="73">
                  <c:v>t2.xlarge</c:v>
                </c:pt>
                <c:pt idx="74">
                  <c:v>t2.xlarge</c:v>
                </c:pt>
                <c:pt idx="75">
                  <c:v>t2.xlarge</c:v>
                </c:pt>
                <c:pt idx="76">
                  <c:v>t2.xlarge</c:v>
                </c:pt>
                <c:pt idx="77">
                  <c:v>t2.xlarge</c:v>
                </c:pt>
                <c:pt idx="78">
                  <c:v>t2.xlarge</c:v>
                </c:pt>
                <c:pt idx="79">
                  <c:v>t2.xlarge</c:v>
                </c:pt>
                <c:pt idx="80">
                  <c:v>t2.xlarge</c:v>
                </c:pt>
                <c:pt idx="81">
                  <c:v>t2.xlarge</c:v>
                </c:pt>
                <c:pt idx="82">
                  <c:v>t2.xlarge</c:v>
                </c:pt>
                <c:pt idx="83">
                  <c:v>t2.xlarge</c:v>
                </c:pt>
                <c:pt idx="84">
                  <c:v>t2.xlarge</c:v>
                </c:pt>
                <c:pt idx="85">
                  <c:v>t2.xlarge</c:v>
                </c:pt>
                <c:pt idx="86">
                  <c:v>t2.xlarge</c:v>
                </c:pt>
                <c:pt idx="87">
                  <c:v>t2.xlarge</c:v>
                </c:pt>
                <c:pt idx="88">
                  <c:v>t2.xlarge</c:v>
                </c:pt>
                <c:pt idx="89">
                  <c:v>t2.xlarge</c:v>
                </c:pt>
              </c:strCache>
            </c:strRef>
          </c:cat>
          <c:val>
            <c:numRef>
              <c:f>Sheet1!$D$2:$D$91</c:f>
              <c:numCache>
                <c:formatCode>General</c:formatCode>
                <c:ptCount val="90"/>
                <c:pt idx="0">
                  <c:v>2.97</c:v>
                </c:pt>
                <c:pt idx="1">
                  <c:v>2.99</c:v>
                </c:pt>
                <c:pt idx="2">
                  <c:v>2.98</c:v>
                </c:pt>
                <c:pt idx="3">
                  <c:v>2.96</c:v>
                </c:pt>
                <c:pt idx="4">
                  <c:v>3</c:v>
                </c:pt>
                <c:pt idx="5">
                  <c:v>2.97</c:v>
                </c:pt>
                <c:pt idx="6">
                  <c:v>2.99</c:v>
                </c:pt>
                <c:pt idx="7">
                  <c:v>2.96</c:v>
                </c:pt>
                <c:pt idx="8">
                  <c:v>2.99</c:v>
                </c:pt>
                <c:pt idx="9">
                  <c:v>2.96</c:v>
                </c:pt>
                <c:pt idx="10">
                  <c:v>2.95</c:v>
                </c:pt>
                <c:pt idx="11">
                  <c:v>3.01</c:v>
                </c:pt>
                <c:pt idx="12">
                  <c:v>2.94</c:v>
                </c:pt>
                <c:pt idx="13">
                  <c:v>2.98</c:v>
                </c:pt>
                <c:pt idx="14">
                  <c:v>2.96</c:v>
                </c:pt>
                <c:pt idx="15">
                  <c:v>2.96</c:v>
                </c:pt>
                <c:pt idx="16">
                  <c:v>3</c:v>
                </c:pt>
                <c:pt idx="17">
                  <c:v>2.95</c:v>
                </c:pt>
                <c:pt idx="18">
                  <c:v>3</c:v>
                </c:pt>
                <c:pt idx="19">
                  <c:v>2.97</c:v>
                </c:pt>
                <c:pt idx="20">
                  <c:v>2.94</c:v>
                </c:pt>
                <c:pt idx="21">
                  <c:v>2.99</c:v>
                </c:pt>
                <c:pt idx="22">
                  <c:v>2.94</c:v>
                </c:pt>
                <c:pt idx="23">
                  <c:v>2.98</c:v>
                </c:pt>
                <c:pt idx="24">
                  <c:v>2.91</c:v>
                </c:pt>
                <c:pt idx="25">
                  <c:v>2.87</c:v>
                </c:pt>
                <c:pt idx="26">
                  <c:v>3.01</c:v>
                </c:pt>
                <c:pt idx="27">
                  <c:v>2.98</c:v>
                </c:pt>
                <c:pt idx="28">
                  <c:v>2.93</c:v>
                </c:pt>
                <c:pt idx="29">
                  <c:v>2.98</c:v>
                </c:pt>
                <c:pt idx="30">
                  <c:v>2.83</c:v>
                </c:pt>
                <c:pt idx="31">
                  <c:v>2.83</c:v>
                </c:pt>
                <c:pt idx="32">
                  <c:v>2.83</c:v>
                </c:pt>
                <c:pt idx="33">
                  <c:v>2.83</c:v>
                </c:pt>
                <c:pt idx="34">
                  <c:v>2.83</c:v>
                </c:pt>
                <c:pt idx="35">
                  <c:v>2.83</c:v>
                </c:pt>
                <c:pt idx="36">
                  <c:v>2.83</c:v>
                </c:pt>
                <c:pt idx="37">
                  <c:v>2.83</c:v>
                </c:pt>
                <c:pt idx="38">
                  <c:v>2.83</c:v>
                </c:pt>
                <c:pt idx="39">
                  <c:v>2.83</c:v>
                </c:pt>
                <c:pt idx="40">
                  <c:v>2.83</c:v>
                </c:pt>
                <c:pt idx="41">
                  <c:v>2.83</c:v>
                </c:pt>
                <c:pt idx="42">
                  <c:v>2.83</c:v>
                </c:pt>
                <c:pt idx="43">
                  <c:v>2.84</c:v>
                </c:pt>
                <c:pt idx="44">
                  <c:v>2.83</c:v>
                </c:pt>
                <c:pt idx="45">
                  <c:v>2.83</c:v>
                </c:pt>
                <c:pt idx="46">
                  <c:v>2.83</c:v>
                </c:pt>
                <c:pt idx="47">
                  <c:v>2.83</c:v>
                </c:pt>
                <c:pt idx="48">
                  <c:v>2.83</c:v>
                </c:pt>
                <c:pt idx="49">
                  <c:v>2.83</c:v>
                </c:pt>
                <c:pt idx="50">
                  <c:v>2.83</c:v>
                </c:pt>
                <c:pt idx="51">
                  <c:v>2.83</c:v>
                </c:pt>
                <c:pt idx="52">
                  <c:v>2.83</c:v>
                </c:pt>
                <c:pt idx="53">
                  <c:v>2.84</c:v>
                </c:pt>
                <c:pt idx="54">
                  <c:v>2.86</c:v>
                </c:pt>
                <c:pt idx="55">
                  <c:v>2.83</c:v>
                </c:pt>
                <c:pt idx="56">
                  <c:v>2.83</c:v>
                </c:pt>
                <c:pt idx="57">
                  <c:v>2.83</c:v>
                </c:pt>
                <c:pt idx="58">
                  <c:v>5.65</c:v>
                </c:pt>
                <c:pt idx="59">
                  <c:v>5.65</c:v>
                </c:pt>
                <c:pt idx="60">
                  <c:v>2.82</c:v>
                </c:pt>
                <c:pt idx="61">
                  <c:v>2.82</c:v>
                </c:pt>
                <c:pt idx="62">
                  <c:v>2.82</c:v>
                </c:pt>
                <c:pt idx="63">
                  <c:v>2.82</c:v>
                </c:pt>
                <c:pt idx="64">
                  <c:v>2.82</c:v>
                </c:pt>
                <c:pt idx="65">
                  <c:v>2.82</c:v>
                </c:pt>
                <c:pt idx="66">
                  <c:v>2.82</c:v>
                </c:pt>
                <c:pt idx="67">
                  <c:v>2.82</c:v>
                </c:pt>
                <c:pt idx="68">
                  <c:v>2.82</c:v>
                </c:pt>
                <c:pt idx="69">
                  <c:v>2.82</c:v>
                </c:pt>
                <c:pt idx="70">
                  <c:v>2.82</c:v>
                </c:pt>
                <c:pt idx="71">
                  <c:v>2.82</c:v>
                </c:pt>
                <c:pt idx="72">
                  <c:v>2.82</c:v>
                </c:pt>
                <c:pt idx="73">
                  <c:v>2.82</c:v>
                </c:pt>
                <c:pt idx="74">
                  <c:v>2.82</c:v>
                </c:pt>
                <c:pt idx="75">
                  <c:v>2.82</c:v>
                </c:pt>
                <c:pt idx="76">
                  <c:v>2.82</c:v>
                </c:pt>
                <c:pt idx="77">
                  <c:v>2.82</c:v>
                </c:pt>
                <c:pt idx="78">
                  <c:v>2.82</c:v>
                </c:pt>
                <c:pt idx="79">
                  <c:v>2.82</c:v>
                </c:pt>
                <c:pt idx="80">
                  <c:v>2.82</c:v>
                </c:pt>
                <c:pt idx="81">
                  <c:v>2.82</c:v>
                </c:pt>
                <c:pt idx="82">
                  <c:v>2.82</c:v>
                </c:pt>
                <c:pt idx="83">
                  <c:v>2.82</c:v>
                </c:pt>
                <c:pt idx="84">
                  <c:v>2.82</c:v>
                </c:pt>
                <c:pt idx="85">
                  <c:v>2.82</c:v>
                </c:pt>
                <c:pt idx="86">
                  <c:v>2.82</c:v>
                </c:pt>
                <c:pt idx="87">
                  <c:v>2.82</c:v>
                </c:pt>
                <c:pt idx="88">
                  <c:v>2.82</c:v>
                </c:pt>
                <c:pt idx="89">
                  <c:v>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1-4F7E-8ECF-8E82D24C6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20256"/>
        <c:axId val="1225668320"/>
      </c:lineChart>
      <c:catAx>
        <c:axId val="1372820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5668320"/>
        <c:crosses val="autoZero"/>
        <c:auto val="1"/>
        <c:lblAlgn val="ctr"/>
        <c:lblOffset val="100"/>
        <c:noMultiLvlLbl val="0"/>
      </c:catAx>
      <c:valAx>
        <c:axId val="1225668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7282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501650</xdr:colOff>
      <xdr:row>13</xdr:row>
      <xdr:rowOff>114300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80FBC0B-5034-4092-BE03-5E9D9CEDD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514350</xdr:colOff>
      <xdr:row>27</xdr:row>
      <xdr:rowOff>114300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F94B7673-CE98-458F-B02B-EA2DD8D33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29</xdr:row>
      <xdr:rowOff>3175</xdr:rowOff>
    </xdr:from>
    <xdr:to>
      <xdr:col>13</xdr:col>
      <xdr:colOff>520700</xdr:colOff>
      <xdr:row>40</xdr:row>
      <xdr:rowOff>47626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26C05C7-7181-4997-89B3-C97207EF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67245-7F9D-4A22-AAE4-1F7E75960B8B}" name="표1" displayName="표1" ref="A1:D91" totalsRowShown="0" headerRowDxfId="0">
  <autoFilter ref="A1:D91" xr:uid="{2CF26F80-142E-49FE-ABF7-62E1FB8F1182}"/>
  <tableColumns count="4">
    <tableColumn id="1" xr3:uid="{3355E1F2-4A83-4B25-9A3F-6BB483FA8B61}" name="Instance_Type" dataDxfId="1"/>
    <tableColumn id="2" xr3:uid="{9FCDF242-DCC8-436B-9F8F-DEAD4D865997}" name="CPU_Speed"/>
    <tableColumn id="3" xr3:uid="{88A7D2D7-E480-4C57-8C9B-7009239FD9AA}" name="Total_Time"/>
    <tableColumn id="4" xr3:uid="{F59446EF-3F4B-445F-A7E7-A769C7BCC90D}" name="Latency_av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91"/>
  <sheetViews>
    <sheetView tabSelected="1" topLeftCell="A16" zoomScaleNormal="100" zoomScaleSheetLayoutView="75" workbookViewId="0">
      <selection activeCell="P101" sqref="P101"/>
    </sheetView>
  </sheetViews>
  <sheetFormatPr defaultColWidth="8.83203125" defaultRowHeight="17" x14ac:dyDescent="0.45"/>
  <cols>
    <col min="1" max="1" width="15" style="1" customWidth="1"/>
    <col min="2" max="2" width="15.1640625" style="1" customWidth="1"/>
    <col min="3" max="3" width="12.25" style="1" customWidth="1"/>
    <col min="4" max="4" width="16.6640625" style="1" customWidth="1"/>
    <col min="5" max="5" width="17.4140625" style="1" customWidth="1"/>
    <col min="6" max="6" width="15.33203125" customWidth="1"/>
    <col min="7" max="7" width="12.25" customWidth="1"/>
  </cols>
  <sheetData>
    <row r="1" spans="1:6" x14ac:dyDescent="0.45">
      <c r="A1" s="2" t="s">
        <v>3</v>
      </c>
      <c r="B1" s="2" t="s">
        <v>2</v>
      </c>
      <c r="C1" s="2" t="s">
        <v>1</v>
      </c>
      <c r="D1" s="2" t="s">
        <v>0</v>
      </c>
      <c r="E1" s="2"/>
      <c r="F1" s="2"/>
    </row>
    <row r="2" spans="1:6" x14ac:dyDescent="0.45">
      <c r="A2" s="2" t="s">
        <v>4</v>
      </c>
      <c r="B2" s="1">
        <v>336.33</v>
      </c>
      <c r="C2" s="1">
        <v>29.7303</v>
      </c>
      <c r="D2" s="1">
        <v>2.97</v>
      </c>
      <c r="F2" s="1"/>
    </row>
    <row r="3" spans="1:6" x14ac:dyDescent="0.45">
      <c r="A3" s="2" t="s">
        <v>4</v>
      </c>
      <c r="B3" s="1">
        <v>334.5</v>
      </c>
      <c r="C3" s="1">
        <v>29.8935</v>
      </c>
      <c r="D3" s="1">
        <v>2.99</v>
      </c>
      <c r="F3" s="1"/>
    </row>
    <row r="4" spans="1:6" x14ac:dyDescent="0.45">
      <c r="A4" s="2" t="s">
        <v>4</v>
      </c>
      <c r="B4" s="1">
        <v>335.24</v>
      </c>
      <c r="C4" s="1">
        <v>29.827000000000002</v>
      </c>
      <c r="D4" s="1">
        <v>2.98</v>
      </c>
      <c r="F4" s="1"/>
    </row>
    <row r="5" spans="1:6" x14ac:dyDescent="0.45">
      <c r="A5" s="2" t="s">
        <v>4</v>
      </c>
      <c r="B5" s="1">
        <v>337.96</v>
      </c>
      <c r="C5" s="1">
        <v>29.5868</v>
      </c>
      <c r="D5" s="1">
        <v>2.96</v>
      </c>
      <c r="F5" s="1"/>
    </row>
    <row r="6" spans="1:6" x14ac:dyDescent="0.45">
      <c r="A6" s="2" t="s">
        <v>4</v>
      </c>
      <c r="B6" s="1">
        <v>333.49</v>
      </c>
      <c r="C6" s="1">
        <v>29.983499999999999</v>
      </c>
      <c r="D6" s="1">
        <v>3</v>
      </c>
      <c r="F6" s="1"/>
    </row>
    <row r="7" spans="1:6" x14ac:dyDescent="0.45">
      <c r="A7" s="2" t="s">
        <v>4</v>
      </c>
      <c r="B7" s="1">
        <v>336.22</v>
      </c>
      <c r="C7" s="1">
        <v>29.740400000000001</v>
      </c>
      <c r="D7" s="1">
        <v>2.97</v>
      </c>
      <c r="F7" s="1"/>
    </row>
    <row r="8" spans="1:6" x14ac:dyDescent="0.45">
      <c r="A8" s="2" t="s">
        <v>4</v>
      </c>
      <c r="B8" s="1">
        <v>334.78</v>
      </c>
      <c r="C8" s="1">
        <v>29.868400000000001</v>
      </c>
      <c r="D8" s="1">
        <v>2.99</v>
      </c>
      <c r="F8" s="1"/>
    </row>
    <row r="9" spans="1:6" x14ac:dyDescent="0.45">
      <c r="A9" s="2" t="s">
        <v>4</v>
      </c>
      <c r="B9" s="1">
        <v>337.94</v>
      </c>
      <c r="C9" s="1">
        <v>29.588799999999999</v>
      </c>
      <c r="D9" s="1">
        <v>2.96</v>
      </c>
      <c r="F9" s="1"/>
    </row>
    <row r="10" spans="1:6" x14ac:dyDescent="0.45">
      <c r="A10" s="2" t="s">
        <v>4</v>
      </c>
      <c r="B10" s="1">
        <v>333.96</v>
      </c>
      <c r="C10" s="1">
        <v>29.941199999999998</v>
      </c>
      <c r="D10" s="1">
        <v>2.99</v>
      </c>
      <c r="F10" s="1"/>
    </row>
    <row r="11" spans="1:6" x14ac:dyDescent="0.45">
      <c r="A11" s="2" t="s">
        <v>4</v>
      </c>
      <c r="B11" s="1">
        <v>337.61</v>
      </c>
      <c r="C11" s="1">
        <v>29.617599999999999</v>
      </c>
      <c r="D11" s="1">
        <v>2.96</v>
      </c>
      <c r="F11" s="1"/>
    </row>
    <row r="12" spans="1:6" x14ac:dyDescent="0.45">
      <c r="A12" s="2" t="s">
        <v>4</v>
      </c>
      <c r="B12" s="1">
        <v>339.17</v>
      </c>
      <c r="C12" s="1">
        <v>29.4819</v>
      </c>
      <c r="D12" s="1">
        <v>2.95</v>
      </c>
      <c r="F12" s="1"/>
    </row>
    <row r="13" spans="1:6" x14ac:dyDescent="0.45">
      <c r="A13" s="2" t="s">
        <v>4</v>
      </c>
      <c r="B13" s="1">
        <v>332.04</v>
      </c>
      <c r="C13" s="1">
        <v>30.114599999999999</v>
      </c>
      <c r="D13" s="1">
        <v>3.01</v>
      </c>
      <c r="F13" s="1"/>
    </row>
    <row r="14" spans="1:6" x14ac:dyDescent="0.45">
      <c r="A14" s="2" t="s">
        <v>4</v>
      </c>
      <c r="B14" s="1">
        <v>339.42</v>
      </c>
      <c r="C14" s="1">
        <v>29.46</v>
      </c>
      <c r="D14" s="1">
        <v>2.94</v>
      </c>
      <c r="F14" s="1"/>
    </row>
    <row r="15" spans="1:6" x14ac:dyDescent="0.45">
      <c r="A15" s="2" t="s">
        <v>4</v>
      </c>
      <c r="B15" s="1">
        <v>335.32</v>
      </c>
      <c r="C15" s="1">
        <v>29.820399999999999</v>
      </c>
      <c r="D15" s="1">
        <v>2.98</v>
      </c>
      <c r="F15" s="1"/>
    </row>
    <row r="16" spans="1:6" x14ac:dyDescent="0.45">
      <c r="A16" s="2" t="s">
        <v>4</v>
      </c>
      <c r="B16" s="1">
        <v>337.64</v>
      </c>
      <c r="C16" s="1">
        <v>29.614999999999998</v>
      </c>
      <c r="D16" s="1">
        <v>2.96</v>
      </c>
      <c r="F16" s="1"/>
    </row>
    <row r="17" spans="1:6" x14ac:dyDescent="0.45">
      <c r="A17" s="2" t="s">
        <v>4</v>
      </c>
      <c r="B17" s="1">
        <v>337.31</v>
      </c>
      <c r="C17" s="1">
        <v>29.644300000000001</v>
      </c>
      <c r="D17" s="1">
        <v>2.96</v>
      </c>
      <c r="F17" s="1"/>
    </row>
    <row r="18" spans="1:6" x14ac:dyDescent="0.45">
      <c r="A18" s="2" t="s">
        <v>4</v>
      </c>
      <c r="B18" s="1">
        <v>333.46</v>
      </c>
      <c r="C18" s="1">
        <v>29.986799999999999</v>
      </c>
      <c r="D18" s="1">
        <v>3</v>
      </c>
      <c r="F18" s="1"/>
    </row>
    <row r="19" spans="1:6" x14ac:dyDescent="0.45">
      <c r="A19" s="2" t="s">
        <v>4</v>
      </c>
      <c r="B19" s="1">
        <v>338.52</v>
      </c>
      <c r="C19" s="1">
        <v>29.538699999999999</v>
      </c>
      <c r="D19" s="1">
        <v>2.95</v>
      </c>
      <c r="F19" s="1"/>
    </row>
    <row r="20" spans="1:6" x14ac:dyDescent="0.45">
      <c r="A20" s="2" t="s">
        <v>4</v>
      </c>
      <c r="B20" s="1">
        <v>333.38</v>
      </c>
      <c r="C20" s="1">
        <v>29.9939</v>
      </c>
      <c r="D20" s="1">
        <v>3</v>
      </c>
      <c r="F20" s="1"/>
    </row>
    <row r="21" spans="1:6" x14ac:dyDescent="0.45">
      <c r="A21" s="2" t="s">
        <v>4</v>
      </c>
      <c r="B21" s="1">
        <v>336.1</v>
      </c>
      <c r="C21" s="1">
        <v>29.751100000000001</v>
      </c>
      <c r="D21" s="1">
        <v>2.97</v>
      </c>
      <c r="F21" s="1"/>
    </row>
    <row r="22" spans="1:6" x14ac:dyDescent="0.45">
      <c r="A22" s="2" t="s">
        <v>4</v>
      </c>
      <c r="B22" s="1">
        <v>340.34</v>
      </c>
      <c r="C22" s="1">
        <v>29.38</v>
      </c>
      <c r="D22" s="1">
        <v>2.94</v>
      </c>
      <c r="F22" s="1"/>
    </row>
    <row r="23" spans="1:6" x14ac:dyDescent="0.45">
      <c r="A23" s="2" t="s">
        <v>4</v>
      </c>
      <c r="B23" s="1">
        <v>334.1</v>
      </c>
      <c r="C23" s="1">
        <v>29.929300000000001</v>
      </c>
      <c r="D23" s="1">
        <v>2.99</v>
      </c>
      <c r="F23" s="1"/>
    </row>
    <row r="24" spans="1:6" x14ac:dyDescent="0.45">
      <c r="A24" s="2" t="s">
        <v>4</v>
      </c>
      <c r="B24" s="1">
        <v>339.58</v>
      </c>
      <c r="C24" s="1">
        <v>29.4465</v>
      </c>
      <c r="D24" s="1">
        <v>2.94</v>
      </c>
      <c r="F24" s="1"/>
    </row>
    <row r="25" spans="1:6" x14ac:dyDescent="0.45">
      <c r="A25" s="2" t="s">
        <v>4</v>
      </c>
      <c r="B25" s="1">
        <v>334.85</v>
      </c>
      <c r="C25" s="1">
        <v>29.861999999999998</v>
      </c>
      <c r="D25" s="1">
        <v>2.98</v>
      </c>
      <c r="F25" s="1"/>
    </row>
    <row r="26" spans="1:6" x14ac:dyDescent="0.45">
      <c r="A26" s="2" t="s">
        <v>4</v>
      </c>
      <c r="B26" s="1">
        <v>343.53</v>
      </c>
      <c r="C26" s="1">
        <v>29.107099999999999</v>
      </c>
      <c r="D26" s="1">
        <v>2.91</v>
      </c>
      <c r="F26" s="1"/>
    </row>
    <row r="27" spans="1:6" x14ac:dyDescent="0.45">
      <c r="A27" s="2" t="s">
        <v>4</v>
      </c>
      <c r="B27" s="1">
        <v>347.93</v>
      </c>
      <c r="C27" s="1">
        <v>28.739000000000001</v>
      </c>
      <c r="D27" s="1">
        <v>2.87</v>
      </c>
      <c r="F27" s="1"/>
    </row>
    <row r="28" spans="1:6" x14ac:dyDescent="0.45">
      <c r="A28" s="2" t="s">
        <v>4</v>
      </c>
      <c r="B28" s="1">
        <v>332.44</v>
      </c>
      <c r="C28" s="1">
        <v>30.078099999999999</v>
      </c>
      <c r="D28" s="1">
        <v>3.01</v>
      </c>
      <c r="F28" s="1"/>
    </row>
    <row r="29" spans="1:6" x14ac:dyDescent="0.45">
      <c r="A29" s="2" t="s">
        <v>4</v>
      </c>
      <c r="B29" s="1">
        <v>335.49</v>
      </c>
      <c r="C29" s="1">
        <v>29.805199999999999</v>
      </c>
      <c r="D29" s="1">
        <v>2.98</v>
      </c>
      <c r="F29" s="1"/>
    </row>
    <row r="30" spans="1:6" x14ac:dyDescent="0.45">
      <c r="A30" s="2" t="s">
        <v>4</v>
      </c>
      <c r="B30" s="1">
        <v>340.96</v>
      </c>
      <c r="C30" s="1">
        <v>29.326499999999999</v>
      </c>
      <c r="D30" s="1">
        <v>2.93</v>
      </c>
      <c r="F30" s="1"/>
    </row>
    <row r="31" spans="1:6" x14ac:dyDescent="0.45">
      <c r="A31" s="2" t="s">
        <v>4</v>
      </c>
      <c r="B31" s="1">
        <v>335.77</v>
      </c>
      <c r="C31" s="1">
        <v>29.7804</v>
      </c>
      <c r="D31" s="1">
        <v>2.98</v>
      </c>
      <c r="F31" s="1"/>
    </row>
    <row r="32" spans="1:6" x14ac:dyDescent="0.45">
      <c r="A32" s="2" t="s">
        <v>5</v>
      </c>
      <c r="B32" s="1">
        <v>706.76</v>
      </c>
      <c r="C32" s="1">
        <v>14.1469</v>
      </c>
      <c r="D32" s="1">
        <v>2.83</v>
      </c>
      <c r="F32" s="1"/>
    </row>
    <row r="33" spans="1:6" x14ac:dyDescent="0.45">
      <c r="A33" s="2" t="s">
        <v>5</v>
      </c>
      <c r="B33" s="1">
        <v>705.1</v>
      </c>
      <c r="C33" s="1">
        <v>14.180300000000001</v>
      </c>
      <c r="D33" s="1">
        <v>2.83</v>
      </c>
      <c r="F33" s="1"/>
    </row>
    <row r="34" spans="1:6" x14ac:dyDescent="0.45">
      <c r="A34" s="2" t="s">
        <v>5</v>
      </c>
      <c r="B34" s="1">
        <v>706.81</v>
      </c>
      <c r="C34" s="1">
        <v>14.146000000000001</v>
      </c>
      <c r="D34" s="1">
        <v>2.83</v>
      </c>
      <c r="F34" s="1"/>
    </row>
    <row r="35" spans="1:6" x14ac:dyDescent="0.45">
      <c r="A35" s="2" t="s">
        <v>5</v>
      </c>
      <c r="B35" s="1">
        <v>707.02</v>
      </c>
      <c r="C35" s="1">
        <v>14.1417</v>
      </c>
      <c r="D35" s="1">
        <v>2.83</v>
      </c>
      <c r="F35" s="1"/>
    </row>
    <row r="36" spans="1:6" x14ac:dyDescent="0.45">
      <c r="A36" s="2" t="s">
        <v>5</v>
      </c>
      <c r="B36" s="1">
        <v>706.77</v>
      </c>
      <c r="C36" s="1">
        <v>14.146800000000001</v>
      </c>
      <c r="D36" s="1">
        <v>2.83</v>
      </c>
      <c r="F36" s="1"/>
    </row>
    <row r="37" spans="1:6" x14ac:dyDescent="0.45">
      <c r="A37" s="2" t="s">
        <v>5</v>
      </c>
      <c r="B37" s="1">
        <v>705.54</v>
      </c>
      <c r="C37" s="1">
        <v>14.1713</v>
      </c>
      <c r="D37" s="1">
        <v>2.83</v>
      </c>
      <c r="F37" s="1"/>
    </row>
    <row r="38" spans="1:6" x14ac:dyDescent="0.45">
      <c r="A38" s="2" t="s">
        <v>5</v>
      </c>
      <c r="B38" s="1">
        <v>707.11</v>
      </c>
      <c r="C38" s="1">
        <v>14.14</v>
      </c>
      <c r="D38" s="1">
        <v>2.83</v>
      </c>
      <c r="F38" s="1"/>
    </row>
    <row r="39" spans="1:6" x14ac:dyDescent="0.45">
      <c r="A39" s="2" t="s">
        <v>5</v>
      </c>
      <c r="B39" s="1">
        <v>706.32</v>
      </c>
      <c r="C39" s="1">
        <v>14.155799999999999</v>
      </c>
      <c r="D39" s="1">
        <v>2.83</v>
      </c>
      <c r="F39" s="1"/>
    </row>
    <row r="40" spans="1:6" x14ac:dyDescent="0.45">
      <c r="A40" s="2" t="s">
        <v>5</v>
      </c>
      <c r="B40" s="1">
        <v>706.69</v>
      </c>
      <c r="C40" s="1">
        <v>14.148400000000001</v>
      </c>
      <c r="D40" s="1">
        <v>2.83</v>
      </c>
      <c r="F40" s="1"/>
    </row>
    <row r="41" spans="1:6" x14ac:dyDescent="0.45">
      <c r="A41" s="2" t="s">
        <v>5</v>
      </c>
      <c r="B41" s="1">
        <v>706.97</v>
      </c>
      <c r="C41" s="1">
        <v>14.142799999999999</v>
      </c>
      <c r="D41" s="1">
        <v>2.83</v>
      </c>
      <c r="F41" s="1"/>
    </row>
    <row r="42" spans="1:6" x14ac:dyDescent="0.45">
      <c r="A42" s="2" t="s">
        <v>5</v>
      </c>
      <c r="B42" s="1">
        <v>707.06</v>
      </c>
      <c r="C42" s="1">
        <v>14.1409</v>
      </c>
      <c r="D42" s="1">
        <v>2.83</v>
      </c>
      <c r="F42" s="1"/>
    </row>
    <row r="43" spans="1:6" x14ac:dyDescent="0.45">
      <c r="A43" s="2" t="s">
        <v>5</v>
      </c>
      <c r="B43" s="1">
        <v>706.84</v>
      </c>
      <c r="C43" s="1">
        <v>14.1454</v>
      </c>
      <c r="D43" s="1">
        <v>2.83</v>
      </c>
      <c r="F43" s="1"/>
    </row>
    <row r="44" spans="1:6" x14ac:dyDescent="0.45">
      <c r="A44" s="2" t="s">
        <v>5</v>
      </c>
      <c r="B44" s="1">
        <v>707.34</v>
      </c>
      <c r="C44" s="1">
        <v>14.135400000000001</v>
      </c>
      <c r="D44" s="1">
        <v>2.83</v>
      </c>
      <c r="F44" s="1"/>
    </row>
    <row r="45" spans="1:6" x14ac:dyDescent="0.45">
      <c r="A45" s="2" t="s">
        <v>5</v>
      </c>
      <c r="B45" s="1">
        <v>704.78</v>
      </c>
      <c r="C45" s="1">
        <v>14.1866</v>
      </c>
      <c r="D45" s="1">
        <v>2.84</v>
      </c>
      <c r="F45" s="1"/>
    </row>
    <row r="46" spans="1:6" x14ac:dyDescent="0.45">
      <c r="A46" s="2" t="s">
        <v>5</v>
      </c>
      <c r="B46" s="1">
        <v>707.34</v>
      </c>
      <c r="C46" s="1">
        <v>14.1355</v>
      </c>
      <c r="D46" s="1">
        <v>2.83</v>
      </c>
      <c r="F46" s="1"/>
    </row>
    <row r="47" spans="1:6" x14ac:dyDescent="0.45">
      <c r="A47" s="2" t="s">
        <v>5</v>
      </c>
      <c r="B47" s="1">
        <v>706.74</v>
      </c>
      <c r="C47" s="1">
        <v>14.1473</v>
      </c>
      <c r="D47" s="1">
        <v>2.83</v>
      </c>
      <c r="F47" s="1"/>
    </row>
    <row r="48" spans="1:6" x14ac:dyDescent="0.45">
      <c r="A48" s="2" t="s">
        <v>5</v>
      </c>
      <c r="B48" s="1">
        <v>707.2</v>
      </c>
      <c r="C48" s="1">
        <v>14.138199999999999</v>
      </c>
      <c r="D48" s="1">
        <v>2.83</v>
      </c>
      <c r="F48" s="1"/>
    </row>
    <row r="49" spans="1:6" x14ac:dyDescent="0.45">
      <c r="A49" s="2" t="s">
        <v>5</v>
      </c>
      <c r="B49" s="1">
        <v>706.74</v>
      </c>
      <c r="C49" s="1">
        <v>14.147399999999999</v>
      </c>
      <c r="D49" s="1">
        <v>2.83</v>
      </c>
      <c r="F49" s="1"/>
    </row>
    <row r="50" spans="1:6" x14ac:dyDescent="0.45">
      <c r="A50" s="2" t="s">
        <v>5</v>
      </c>
      <c r="B50" s="1">
        <v>706.89</v>
      </c>
      <c r="C50" s="1">
        <v>14.144399999999999</v>
      </c>
      <c r="D50" s="1">
        <v>2.83</v>
      </c>
      <c r="F50" s="1"/>
    </row>
    <row r="51" spans="1:6" x14ac:dyDescent="0.45">
      <c r="A51" s="2" t="s">
        <v>5</v>
      </c>
      <c r="B51" s="1">
        <v>706.46</v>
      </c>
      <c r="C51" s="1">
        <v>14.152900000000001</v>
      </c>
      <c r="D51" s="1">
        <v>2.83</v>
      </c>
      <c r="F51" s="1"/>
    </row>
    <row r="52" spans="1:6" x14ac:dyDescent="0.45">
      <c r="A52" s="2" t="s">
        <v>5</v>
      </c>
      <c r="B52" s="1">
        <v>707.03</v>
      </c>
      <c r="C52" s="1">
        <v>14.1416</v>
      </c>
      <c r="D52" s="1">
        <v>2.83</v>
      </c>
      <c r="F52" s="1"/>
    </row>
    <row r="53" spans="1:6" x14ac:dyDescent="0.45">
      <c r="A53" s="2" t="s">
        <v>5</v>
      </c>
      <c r="B53" s="1">
        <v>707.4</v>
      </c>
      <c r="C53" s="1">
        <v>14.1342</v>
      </c>
      <c r="D53" s="1">
        <v>2.83</v>
      </c>
      <c r="F53" s="1"/>
    </row>
    <row r="54" spans="1:6" x14ac:dyDescent="0.45">
      <c r="A54" s="2" t="s">
        <v>5</v>
      </c>
      <c r="B54" s="1">
        <v>707.06</v>
      </c>
      <c r="C54" s="1">
        <v>14.141</v>
      </c>
      <c r="D54" s="1">
        <v>2.83</v>
      </c>
      <c r="F54" s="1"/>
    </row>
    <row r="55" spans="1:6" x14ac:dyDescent="0.45">
      <c r="A55" s="2" t="s">
        <v>5</v>
      </c>
      <c r="B55" s="1">
        <v>704.72</v>
      </c>
      <c r="C55" s="1">
        <v>14.187900000000001</v>
      </c>
      <c r="D55" s="1">
        <v>2.84</v>
      </c>
      <c r="F55" s="1"/>
    </row>
    <row r="56" spans="1:6" x14ac:dyDescent="0.45">
      <c r="A56" s="2" t="s">
        <v>5</v>
      </c>
      <c r="B56" s="1">
        <v>697.87</v>
      </c>
      <c r="C56" s="1">
        <v>14.327199999999999</v>
      </c>
      <c r="D56" s="1">
        <v>2.86</v>
      </c>
      <c r="F56" s="1"/>
    </row>
    <row r="57" spans="1:6" x14ac:dyDescent="0.45">
      <c r="A57" s="2" t="s">
        <v>5</v>
      </c>
      <c r="B57" s="1">
        <v>706.97</v>
      </c>
      <c r="C57" s="1">
        <v>14.1427</v>
      </c>
      <c r="D57" s="1">
        <v>2.83</v>
      </c>
      <c r="F57" s="1"/>
    </row>
    <row r="58" spans="1:6" x14ac:dyDescent="0.45">
      <c r="A58" s="2" t="s">
        <v>5</v>
      </c>
      <c r="B58" s="1">
        <v>707.05</v>
      </c>
      <c r="C58" s="1">
        <v>14.1411</v>
      </c>
      <c r="D58" s="1">
        <v>2.83</v>
      </c>
      <c r="F58" s="1"/>
    </row>
    <row r="59" spans="1:6" x14ac:dyDescent="0.45">
      <c r="A59" s="2" t="s">
        <v>5</v>
      </c>
      <c r="B59" s="1">
        <v>707.15</v>
      </c>
      <c r="C59" s="1">
        <v>14.139099999999999</v>
      </c>
      <c r="D59" s="1">
        <v>2.83</v>
      </c>
      <c r="F59" s="1"/>
    </row>
    <row r="60" spans="1:6" x14ac:dyDescent="0.45">
      <c r="A60" s="2" t="s">
        <v>5</v>
      </c>
      <c r="B60" s="1">
        <v>706.74</v>
      </c>
      <c r="C60" s="1">
        <v>14.147500000000001</v>
      </c>
      <c r="D60" s="1">
        <v>5.65</v>
      </c>
      <c r="F60" s="1"/>
    </row>
    <row r="61" spans="1:6" x14ac:dyDescent="0.45">
      <c r="A61" s="2" t="s">
        <v>5</v>
      </c>
      <c r="B61" s="1">
        <v>707.32</v>
      </c>
      <c r="C61" s="1">
        <v>14.136100000000001</v>
      </c>
      <c r="D61" s="1">
        <v>5.65</v>
      </c>
      <c r="F61" s="1"/>
    </row>
    <row r="62" spans="1:6" x14ac:dyDescent="0.45">
      <c r="A62" s="2" t="s">
        <v>6</v>
      </c>
      <c r="B62" s="1">
        <v>1415.01</v>
      </c>
      <c r="C62" s="1">
        <v>7.0650000000000004</v>
      </c>
      <c r="D62" s="1">
        <v>2.82</v>
      </c>
      <c r="F62" s="1"/>
    </row>
    <row r="63" spans="1:6" x14ac:dyDescent="0.45">
      <c r="A63" s="2" t="s">
        <v>6</v>
      </c>
      <c r="B63" s="1">
        <v>1415.33</v>
      </c>
      <c r="C63" s="1">
        <v>7.0628000000000002</v>
      </c>
      <c r="D63" s="1">
        <v>2.82</v>
      </c>
      <c r="F63" s="1"/>
    </row>
    <row r="64" spans="1:6" x14ac:dyDescent="0.45">
      <c r="A64" s="2" t="s">
        <v>6</v>
      </c>
      <c r="B64" s="1">
        <v>1415.09</v>
      </c>
      <c r="C64" s="1">
        <v>7.0646000000000004</v>
      </c>
      <c r="D64" s="1">
        <v>2.82</v>
      </c>
      <c r="F64" s="1"/>
    </row>
    <row r="65" spans="1:6" x14ac:dyDescent="0.45">
      <c r="A65" s="2" t="s">
        <v>6</v>
      </c>
      <c r="B65" s="1">
        <v>1415.44</v>
      </c>
      <c r="C65" s="1">
        <v>7.0628000000000002</v>
      </c>
      <c r="D65" s="1">
        <v>2.82</v>
      </c>
      <c r="F65" s="1"/>
    </row>
    <row r="66" spans="1:6" x14ac:dyDescent="0.45">
      <c r="A66" s="2" t="s">
        <v>6</v>
      </c>
      <c r="B66" s="1">
        <v>1415.59</v>
      </c>
      <c r="C66" s="1">
        <v>7.0621</v>
      </c>
      <c r="D66" s="1">
        <v>2.82</v>
      </c>
      <c r="F66" s="1"/>
    </row>
    <row r="67" spans="1:6" x14ac:dyDescent="0.45">
      <c r="A67" s="2" t="s">
        <v>6</v>
      </c>
      <c r="B67" s="1">
        <v>1414.87</v>
      </c>
      <c r="C67" s="1">
        <v>7.0656999999999996</v>
      </c>
      <c r="D67" s="1">
        <v>2.82</v>
      </c>
      <c r="F67" s="1"/>
    </row>
    <row r="68" spans="1:6" x14ac:dyDescent="0.45">
      <c r="A68" s="2" t="s">
        <v>6</v>
      </c>
      <c r="B68" s="1">
        <v>1415.27</v>
      </c>
      <c r="C68" s="1">
        <v>7.0636999999999999</v>
      </c>
      <c r="D68" s="1">
        <v>2.82</v>
      </c>
      <c r="F68" s="1"/>
    </row>
    <row r="69" spans="1:6" x14ac:dyDescent="0.45">
      <c r="A69" s="2" t="s">
        <v>6</v>
      </c>
      <c r="B69" s="1">
        <v>1414.96</v>
      </c>
      <c r="C69" s="1">
        <v>7.0651999999999999</v>
      </c>
      <c r="D69" s="1">
        <v>2.82</v>
      </c>
      <c r="F69" s="1"/>
    </row>
    <row r="70" spans="1:6" x14ac:dyDescent="0.45">
      <c r="A70" s="2" t="s">
        <v>6</v>
      </c>
      <c r="B70" s="1">
        <v>1414.87</v>
      </c>
      <c r="C70" s="1">
        <v>7.0656999999999996</v>
      </c>
      <c r="D70" s="1">
        <v>2.82</v>
      </c>
      <c r="F70" s="1"/>
    </row>
    <row r="71" spans="1:6" x14ac:dyDescent="0.45">
      <c r="A71" s="2" t="s">
        <v>6</v>
      </c>
      <c r="B71" s="1">
        <v>1415.61</v>
      </c>
      <c r="C71" s="1">
        <v>7.0620000000000003</v>
      </c>
      <c r="D71" s="1">
        <v>2.82</v>
      </c>
      <c r="F71" s="1"/>
    </row>
    <row r="72" spans="1:6" x14ac:dyDescent="0.45">
      <c r="A72" s="2" t="s">
        <v>6</v>
      </c>
      <c r="B72" s="1">
        <v>1415.54</v>
      </c>
      <c r="C72" s="1">
        <v>7.0624000000000002</v>
      </c>
      <c r="D72" s="1">
        <v>2.82</v>
      </c>
      <c r="F72" s="1"/>
    </row>
    <row r="73" spans="1:6" x14ac:dyDescent="0.45">
      <c r="A73" s="2" t="s">
        <v>6</v>
      </c>
      <c r="B73" s="1">
        <v>1415.31</v>
      </c>
      <c r="C73" s="1">
        <v>7.0635000000000003</v>
      </c>
      <c r="D73" s="1">
        <v>2.82</v>
      </c>
      <c r="F73" s="1"/>
    </row>
    <row r="74" spans="1:6" x14ac:dyDescent="0.45">
      <c r="A74" s="2" t="s">
        <v>6</v>
      </c>
      <c r="B74" s="1">
        <v>1415.48</v>
      </c>
      <c r="C74" s="1">
        <v>7.0627000000000004</v>
      </c>
      <c r="D74" s="1">
        <v>2.82</v>
      </c>
      <c r="F74" s="1"/>
    </row>
    <row r="75" spans="1:6" x14ac:dyDescent="0.45">
      <c r="A75" s="2" t="s">
        <v>6</v>
      </c>
      <c r="B75" s="1">
        <v>1415.23</v>
      </c>
      <c r="C75" s="1">
        <v>7.0639000000000003</v>
      </c>
      <c r="D75" s="1">
        <v>2.82</v>
      </c>
      <c r="F75" s="1"/>
    </row>
    <row r="76" spans="1:6" x14ac:dyDescent="0.45">
      <c r="A76" s="2" t="s">
        <v>6</v>
      </c>
      <c r="B76" s="1">
        <v>1415.13</v>
      </c>
      <c r="C76" s="1">
        <v>7.0644</v>
      </c>
      <c r="D76" s="1">
        <v>2.82</v>
      </c>
      <c r="F76" s="1"/>
    </row>
    <row r="77" spans="1:6" x14ac:dyDescent="0.45">
      <c r="A77" s="2" t="s">
        <v>6</v>
      </c>
      <c r="B77" s="1">
        <v>1414.99</v>
      </c>
      <c r="C77" s="1">
        <v>7.0651000000000002</v>
      </c>
      <c r="D77" s="1">
        <v>2.82</v>
      </c>
      <c r="F77" s="1"/>
    </row>
    <row r="78" spans="1:6" x14ac:dyDescent="0.45">
      <c r="A78" s="2" t="s">
        <v>6</v>
      </c>
      <c r="B78" s="1">
        <v>1415.18</v>
      </c>
      <c r="C78" s="1">
        <v>7.0640999999999998</v>
      </c>
      <c r="D78" s="1">
        <v>2.82</v>
      </c>
      <c r="F78" s="1"/>
    </row>
    <row r="79" spans="1:6" x14ac:dyDescent="0.45">
      <c r="A79" s="2" t="s">
        <v>6</v>
      </c>
      <c r="B79" s="1">
        <v>1415.28</v>
      </c>
      <c r="C79" s="1">
        <v>7.0636999999999999</v>
      </c>
      <c r="D79" s="1">
        <v>2.82</v>
      </c>
      <c r="F79" s="1"/>
    </row>
    <row r="80" spans="1:6" x14ac:dyDescent="0.45">
      <c r="A80" s="2" t="s">
        <v>6</v>
      </c>
      <c r="B80" s="1">
        <v>1415.47</v>
      </c>
      <c r="C80" s="1">
        <v>7.0627000000000004</v>
      </c>
      <c r="D80" s="1">
        <v>2.82</v>
      </c>
      <c r="F80" s="1"/>
    </row>
    <row r="81" spans="1:6" x14ac:dyDescent="0.45">
      <c r="A81" s="2" t="s">
        <v>6</v>
      </c>
      <c r="B81" s="1">
        <v>1415.38</v>
      </c>
      <c r="C81" s="1">
        <v>7.0631000000000004</v>
      </c>
      <c r="D81" s="1">
        <v>2.82</v>
      </c>
      <c r="F81" s="1"/>
    </row>
    <row r="82" spans="1:6" x14ac:dyDescent="0.45">
      <c r="A82" s="2" t="s">
        <v>6</v>
      </c>
      <c r="B82" s="1">
        <v>1415.31</v>
      </c>
      <c r="C82" s="1">
        <v>7.0635000000000003</v>
      </c>
      <c r="D82" s="1">
        <v>2.82</v>
      </c>
      <c r="F82" s="1"/>
    </row>
    <row r="83" spans="1:6" x14ac:dyDescent="0.45">
      <c r="A83" s="2" t="s">
        <v>6</v>
      </c>
      <c r="B83" s="1">
        <v>1415.6</v>
      </c>
      <c r="C83" s="1">
        <v>7.0621</v>
      </c>
      <c r="D83" s="1">
        <v>2.82</v>
      </c>
      <c r="F83" s="1"/>
    </row>
    <row r="84" spans="1:6" x14ac:dyDescent="0.45">
      <c r="A84" s="2" t="s">
        <v>6</v>
      </c>
      <c r="B84" s="1">
        <v>1414.91</v>
      </c>
      <c r="C84" s="1">
        <v>7.0654000000000003</v>
      </c>
      <c r="D84" s="1">
        <v>2.82</v>
      </c>
      <c r="F84" s="1"/>
    </row>
    <row r="85" spans="1:6" x14ac:dyDescent="0.45">
      <c r="A85" s="2" t="s">
        <v>6</v>
      </c>
      <c r="B85" s="1">
        <v>1415.3</v>
      </c>
      <c r="C85" s="1">
        <v>7.0636000000000001</v>
      </c>
      <c r="D85" s="1">
        <v>2.82</v>
      </c>
      <c r="F85" s="1"/>
    </row>
    <row r="86" spans="1:6" x14ac:dyDescent="0.45">
      <c r="A86" s="2" t="s">
        <v>6</v>
      </c>
      <c r="B86" s="1">
        <v>1415.43</v>
      </c>
      <c r="C86" s="1">
        <v>7.0629</v>
      </c>
      <c r="D86" s="1">
        <v>2.82</v>
      </c>
      <c r="F86" s="1"/>
    </row>
    <row r="87" spans="1:6" x14ac:dyDescent="0.45">
      <c r="A87" s="2" t="s">
        <v>6</v>
      </c>
      <c r="B87" s="1">
        <v>1415.22</v>
      </c>
      <c r="C87" s="1">
        <v>7.0640000000000001</v>
      </c>
      <c r="D87" s="1">
        <v>2.82</v>
      </c>
      <c r="F87" s="1"/>
    </row>
    <row r="88" spans="1:6" x14ac:dyDescent="0.45">
      <c r="A88" s="2" t="s">
        <v>6</v>
      </c>
      <c r="B88" s="1">
        <v>1415.62</v>
      </c>
      <c r="C88" s="1">
        <v>7.0620000000000003</v>
      </c>
      <c r="D88" s="1">
        <v>2.82</v>
      </c>
      <c r="F88" s="1"/>
    </row>
    <row r="89" spans="1:6" x14ac:dyDescent="0.45">
      <c r="A89" s="2" t="s">
        <v>6</v>
      </c>
      <c r="B89" s="1">
        <v>1414.92</v>
      </c>
      <c r="C89" s="1">
        <v>7.0655000000000001</v>
      </c>
      <c r="D89" s="1">
        <v>2.82</v>
      </c>
      <c r="F89" s="1"/>
    </row>
    <row r="90" spans="1:6" x14ac:dyDescent="0.45">
      <c r="A90" s="2" t="s">
        <v>6</v>
      </c>
      <c r="B90" s="1">
        <v>1414.92</v>
      </c>
      <c r="C90" s="1">
        <v>7.0655000000000001</v>
      </c>
      <c r="D90" s="1">
        <v>2.82</v>
      </c>
      <c r="F90" s="1"/>
    </row>
    <row r="91" spans="1:6" x14ac:dyDescent="0.45">
      <c r="A91" s="2" t="s">
        <v>6</v>
      </c>
      <c r="B91" s="1">
        <v>1415.4</v>
      </c>
      <c r="C91" s="1">
        <v>7.0631000000000004</v>
      </c>
      <c r="D91" s="1">
        <v>2.82</v>
      </c>
      <c r="F91" s="1"/>
    </row>
  </sheetData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zoomScaleSheetLayoutView="75" workbookViewId="0"/>
  </sheetViews>
  <sheetFormatPr defaultColWidth="8.83203125" defaultRowHeight="17" x14ac:dyDescent="0.45"/>
  <sheetData/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zoomScaleSheetLayoutView="75" workbookViewId="0"/>
  </sheetViews>
  <sheetFormatPr defaultColWidth="8.83203125" defaultRowHeight="17" x14ac:dyDescent="0.45"/>
  <sheetData/>
  <phoneticPr fontId="2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김정윤</dc:creator>
  <cp:lastModifiedBy>geon0</cp:lastModifiedBy>
  <cp:revision>1</cp:revision>
  <dcterms:created xsi:type="dcterms:W3CDTF">2020-05-29T10:11:13Z</dcterms:created>
  <dcterms:modified xsi:type="dcterms:W3CDTF">2020-06-01T17:00:25Z</dcterms:modified>
  <cp:version>1000.0100.01</cp:version>
</cp:coreProperties>
</file>