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<sst xmlns="http://schemas.openxmlformats.org/spreadsheetml/2006/main" count="1" uniqueCount="1">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</sst>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2月1日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2月2日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2月3日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2月4日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Sheet1!$B$6:$Y$6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2月5日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Sheet1!$B$7:$Y$7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2月6日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2月7日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Sheet1!$B$9:$Y$9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2月8日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2月9日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2月10日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2月11日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Sheet1!$B$13:$Y$13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2月12日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Sheet1!$B$14:$Y$14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2月13日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Sheet1!$B$15:$Y$15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2月14日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Sheet1!$B$16:$Y$16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2月15日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Sheet1!$B$17:$Y$17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2月16日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Sheet1!$B$18:$Y$18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2月17日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Sheet1!$B$19:$Y$19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2月18日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Sheet1!$B$20:$Y$20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2月19日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Sheet1!$B$21:$Y$21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2月20日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Sheet1!$B$22:$Y$22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2月21日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Sheet1!$B$23:$Y$23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2月22日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Sheet1!$B$24:$Y$24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2月23日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Sheet1!$B$25:$Y$25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2月24日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Sheet1!$B$26:$Y$26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2月25日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Sheet1!$B$27:$Y$27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2月26日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Sheet1!$B$28:$Y$28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2月27日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Sheet1!$B$29:$Y$29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2月28日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Sheet1!$B$30:$Y$30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2月29日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Sheet1!$B$31:$Y$31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3月1日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Sheet1!$B$32:$Y$32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Sheet1!$A$33</c:f>
              <c:strCache>
                <c:ptCount val="1"/>
                <c:pt idx="0">
                  <c:v>3月2日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Sheet1!$B$33:$Y$33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Sheet1!$A$34</c:f>
              <c:strCache>
                <c:ptCount val="1"/>
                <c:pt idx="0">
                  <c:v>3月3日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Sheet1!$B$34:$Y$34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Sheet1!$A$35</c:f>
              <c:strCache>
                <c:ptCount val="1"/>
                <c:pt idx="0">
                  <c:v>3月4日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Sheet1!$B$35:$Y$35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Sheet1!$A$36</c:f>
              <c:strCache>
                <c:ptCount val="1"/>
                <c:pt idx="0">
                  <c:v>3月5日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Sheet1!$B$36:$Y$36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Sheet1!$A$37</c:f>
              <c:strCache>
                <c:ptCount val="1"/>
                <c:pt idx="0">
                  <c:v>3月6日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Sheet1!$B$37:$Y$37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Sheet1!$A$38</c:f>
              <c:strCache>
                <c:ptCount val="1"/>
                <c:pt idx="0">
                  <c:v>3月7日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Sheet1!$B$38:$Y$38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Sheet1!$A$39</c:f>
              <c:strCache>
                <c:ptCount val="1"/>
                <c:pt idx="0">
                  <c:v>3月8日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Sheet1!$B$39:$Y$39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Sheet1!$A$40</c:f>
              <c:strCache>
                <c:ptCount val="1"/>
                <c:pt idx="0">
                  <c:v>3月9日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Sheet1!$B$40:$Y$40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Sheet1!$A$41</c:f>
              <c:strCache>
                <c:ptCount val="1"/>
                <c:pt idx="0">
                  <c:v>3月10日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Sheet1!$B$41:$Y$41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Sheet1!$A$42</c:f>
              <c:strCache>
                <c:ptCount val="1"/>
                <c:pt idx="0">
                  <c:v>3月11日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Sheet1!$B$42:$Y$42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Sheet1!$A$43</c:f>
              <c:strCache>
                <c:ptCount val="1"/>
                <c:pt idx="0">
                  <c:v>3月12日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Sheet1!$B$43:$Y$43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Sheet1!$A$44</c:f>
              <c:strCache>
                <c:ptCount val="1"/>
                <c:pt idx="0">
                  <c:v>3月13日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Sheet1!$B$44:$Y$44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Sheet1!$A$45</c:f>
              <c:strCache>
                <c:ptCount val="1"/>
                <c:pt idx="0">
                  <c:v>3月14日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Sheet1!$B$45:$Y$45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Sheet1!$A$46</c:f>
              <c:strCache>
                <c:ptCount val="1"/>
                <c:pt idx="0">
                  <c:v>3月15日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Sheet1!$B$46:$Y$46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Sheet1!$A$47</c:f>
              <c:strCache>
                <c:ptCount val="1"/>
                <c:pt idx="0">
                  <c:v>3月16日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Sheet1!$B$47:$Y$47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Sheet1!$A$48</c:f>
              <c:strCache>
                <c:ptCount val="1"/>
                <c:pt idx="0">
                  <c:v>3月17日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Sheet1!$B$48:$Y$48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Sheet1!$A$49</c:f>
              <c:strCache>
                <c:ptCount val="1"/>
                <c:pt idx="0">
                  <c:v>3月18日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Sheet1!$B$49:$Y$49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Sheet1!$A$50</c:f>
              <c:strCache>
                <c:ptCount val="1"/>
                <c:pt idx="0">
                  <c:v>3月19日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Sheet1!$B$50:$Y$50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Sheet1!$A$51</c:f>
              <c:strCache>
                <c:ptCount val="1"/>
                <c:pt idx="0">
                  <c:v>3月20日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Sheet1!$B$51:$Y$51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Sheet1!$A$52</c:f>
              <c:strCache>
                <c:ptCount val="1"/>
                <c:pt idx="0">
                  <c:v>3月21日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Sheet1!$B$52:$Y$52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Sheet1!$A$53</c:f>
              <c:strCache>
                <c:ptCount val="1"/>
                <c:pt idx="0">
                  <c:v>3月22日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Sheet1!$B$53:$Y$53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Sheet1!$A$54</c:f>
              <c:strCache>
                <c:ptCount val="1"/>
                <c:pt idx="0">
                  <c:v>3月23日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Sheet1!$B$54:$Y$54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Sheet1!$A$55</c:f>
              <c:strCache>
                <c:ptCount val="1"/>
                <c:pt idx="0">
                  <c:v>3月24日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Sheet1!$B$55:$Y$55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Sheet1!$A$56</c:f>
              <c:strCache>
                <c:ptCount val="1"/>
                <c:pt idx="0">
                  <c:v>3月25日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Sheet1!$B$56:$Y$56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Sheet1!$A$57</c:f>
              <c:strCache>
                <c:ptCount val="1"/>
                <c:pt idx="0">
                  <c:v>3月26日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Sheet1!$B$57:$Y$57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Sheet1!$A$58</c:f>
              <c:strCache>
                <c:ptCount val="1"/>
                <c:pt idx="0">
                  <c:v>3月27日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Sheet1!$B$58:$Y$58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Sheet1!$A$59</c:f>
              <c:strCache>
                <c:ptCount val="1"/>
                <c:pt idx="0">
                  <c:v>3月28日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Sheet1!$B$59:$Y$59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Sheet1!$A$60</c:f>
              <c:strCache>
                <c:ptCount val="1"/>
                <c:pt idx="0">
                  <c:v>3月29日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Sheet1!$B$60:$Y$60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Sheet1!$A$61</c:f>
              <c:strCache>
                <c:ptCount val="1"/>
                <c:pt idx="0">
                  <c:v>3月30日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Sheet1!$B$61:$Y$61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Sheet1!$A$62</c:f>
              <c:strCache>
                <c:ptCount val="1"/>
                <c:pt idx="0">
                  <c:v>3月31日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24928"/>
        <c:axId val="118126848"/>
      </c:lineChart>
      <c:catAx>
        <c:axId val="11812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126848"/>
        <c:crosses val="autoZero"/>
        <c:auto val="1"/>
        <c:lblAlgn val="ctr"/>
        <c:lblOffset val="100"/>
        <c:noMultiLvlLbl val="0"/>
      </c:catAx>
      <c:valAx>
        <c:axId val="1181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1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130175</xdr:colOff>
      <xdr:row>7</xdr:row>
      <xdr:rowOff>18415</xdr:rowOff>
    </xdr:from>
    <xdr:to>
      <xdr:col>37</xdr:col>
      <xdr:colOff>273050</xdr:colOff>
      <xdr:row>33</xdr:row>
      <xdr:rowOff>76200</xdr:rowOff>
    </xdr:to>
    <xdr:graphicFrame>
      <xdr:nvGraphicFramePr>
        <xdr:cNvPr id="3" name="图表 2"/>
        <xdr:cNvGraphicFramePr/>
      </xdr:nvGraphicFramePr>
      <xdr:xfrm>
        <a:off x="8150225" y="1835785"/>
        <a:ext cx="7686675" cy="4515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"/>
  <sheetViews>
    <sheetView tabSelected="1" workbookViewId="0">
      <selection activeCell="X1" sqref="X1"/>
    </sheetView>
  </sheetViews>
  <sheetFormatPr defaultColWidth="9" defaultRowHeight="13.5"/>
  <cols>
    <col min="1" max="1" width="9.375" customWidth="1"/>
    <col min="2" max="9" width="3.875" customWidth="1"/>
    <col min="10" max="24" width="3.5" customWidth="1"/>
    <col min="25" max="25" width="3.375" customWidth="1"/>
  </cols>
  <sheetData>
    <row r="1" ht="37.5" customHeight="1" spans="2:25">
      <c r="B1">
        <v>9</v>
      </c>
      <c r="C1">
        <v>10</v>
      </c>
      <c r="D1">
        <v>11</v>
      </c>
      <c r="E1">
        <v>12</v>
      </c>
      <c r="F1" s="1">
        <v>13</v>
      </c>
      <c r="G1" s="1">
        <v>14</v>
      </c>
      <c r="H1" s="1">
        <v>15</v>
      </c>
      <c r="I1" s="5">
        <v>16</v>
      </c>
      <c r="J1" s="5">
        <v>17</v>
      </c>
      <c r="K1" s="5">
        <v>18</v>
      </c>
      <c r="L1" s="5">
        <v>19</v>
      </c>
      <c r="M1" s="5">
        <v>20</v>
      </c>
      <c r="N1" s="5">
        <v>21</v>
      </c>
      <c r="O1" s="5">
        <v>22</v>
      </c>
      <c r="P1" s="5">
        <v>23</v>
      </c>
      <c r="Q1" s="5">
        <v>0</v>
      </c>
      <c r="R1" s="5">
        <v>1</v>
      </c>
      <c r="S1" s="5">
        <v>2</v>
      </c>
      <c r="T1" s="5">
        <v>3</v>
      </c>
      <c r="U1" s="5">
        <v>4</v>
      </c>
      <c r="V1" s="5">
        <v>5</v>
      </c>
      <c r="W1" s="5">
        <v>6</v>
      </c>
      <c r="X1" s="1">
        <v>7</v>
      </c>
      <c r="Y1" s="1">
        <v>8</v>
      </c>
    </row>
    <row r="2" ht="38.1" customHeight="1" spans="1:25">
      <c r="A2" s="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>
      <c r="A3" s="3">
        <v>43862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3">
        <v>43863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>
        <v>0</v>
      </c>
      <c r="Y4">
        <v>0</v>
      </c>
    </row>
    <row r="5" spans="1:25">
      <c r="A5" s="3">
        <v>43864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3">
        <v>43865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3">
        <v>43866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3">
        <v>43867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3">
        <v>43868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3">
        <v>43869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3">
        <v>43870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3">
        <v>43871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3">
        <v>43872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3">
        <v>43873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>
      <c r="A15" s="3">
        <v>43874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 s="3">
        <v>43875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3">
        <v>43876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 s="3">
        <v>43877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3">
        <v>43878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3">
        <v>43879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3">
        <v>43880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3">
        <v>43881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3">
        <v>43882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1</v>
      </c>
      <c r="T23">
        <v>1</v>
      </c>
      <c r="U23">
        <v>0</v>
      </c>
      <c r="V23">
        <v>3</v>
      </c>
      <c r="W23">
        <v>1</v>
      </c>
      <c r="X23">
        <v>0</v>
      </c>
      <c r="Y23">
        <v>0</v>
      </c>
    </row>
    <row r="24" spans="1:25">
      <c r="A24" s="3">
        <v>43883</v>
      </c>
      <c r="B24">
        <v>0</v>
      </c>
      <c r="C24">
        <v>3</v>
      </c>
      <c r="D24">
        <v>2</v>
      </c>
      <c r="E24">
        <v>1</v>
      </c>
      <c r="F24">
        <v>4</v>
      </c>
      <c r="G24">
        <v>6</v>
      </c>
      <c r="H24">
        <v>8</v>
      </c>
      <c r="I24">
        <v>7</v>
      </c>
      <c r="J24">
        <v>1</v>
      </c>
      <c r="K24">
        <v>2</v>
      </c>
      <c r="L24">
        <v>3</v>
      </c>
      <c r="M24">
        <v>3</v>
      </c>
      <c r="N24">
        <v>2</v>
      </c>
      <c r="O24">
        <v>1</v>
      </c>
      <c r="P24">
        <v>2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3">
        <v>43884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1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3">
        <v>43885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3">
        <v>43886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>
      <c r="A28" s="3">
        <v>43887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>
      <c r="A29" s="3">
        <v>43888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>
        <v>1</v>
      </c>
      <c r="V29">
        <v>1</v>
      </c>
      <c r="W29">
        <v>0</v>
      </c>
      <c r="X29">
        <v>1</v>
      </c>
      <c r="Y29">
        <v>0</v>
      </c>
    </row>
    <row r="30" spans="1:25">
      <c r="A30" s="3">
        <v>43889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>
      <c r="A31" s="3">
        <v>43890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3">
        <v>43891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3">
        <v>43892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3">
        <v>43893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3">
        <v>43894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3">
        <v>43895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>
      <c r="A37" s="3">
        <v>43896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3">
        <v>43897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1</v>
      </c>
      <c r="W38">
        <v>1</v>
      </c>
      <c r="X38">
        <v>0</v>
      </c>
      <c r="Y38">
        <v>0</v>
      </c>
    </row>
    <row r="39" spans="1:25">
      <c r="A39" s="3">
        <v>43898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3">
        <v>43899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3">
        <v>43900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3">
        <v>43901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2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3">
        <v>43902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3">
        <v>43903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3">
        <v>43904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>
      <c r="A46" s="3">
        <v>43905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3">
        <v>43906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3">
        <v>43907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3">
        <v>43908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</row>
    <row r="50" spans="1:25">
      <c r="A50" s="3">
        <v>43909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>
      <c r="A51" s="3">
        <v>43910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</row>
    <row r="52" spans="1:25">
      <c r="A52" s="3">
        <v>43911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3">
        <v>43912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>
      <c r="A54" s="3">
        <v>43913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3">
        <v>43914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3">
        <v>43915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3">
        <v>43916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3">
        <v>43917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>
      <c r="A59" s="3">
        <v>43918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>
      <c r="A60" s="3">
        <v>43919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3">
        <v>43920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3">
        <v>43921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</dc:creator>
  <cp:lastModifiedBy>Blue</cp:lastModifiedBy>
  <dcterms:created xsi:type="dcterms:W3CDTF">2017-10-17T08:17:00Z</dcterms:created>
  <dcterms:modified xsi:type="dcterms:W3CDTF">2020-04-03T01:11:37Z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