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A965C1EA-F14B-447A-9D10-1DBF242EB9F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<sst xmlns="http://schemas.openxmlformats.org/spreadsheetml/2006/main" count="614" uniqueCount="448">
  <si>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</si>
  <si>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</si>
  <si>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</si>
  <si>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</si>
  <si>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</si>
  <si>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</si>
  <si>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</si>
  <si>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</si>
  <si>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</si>
  <si>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</si>
  <si>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</si>
  <si>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</si>
  <si>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</si>
  <si>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</si>
  <si>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</si>
  <si>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</si>
  <si>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</si>
  <si>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</si>
  <si>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</si>
  <si>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</si>
  <si>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</si>
  <si>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</si>
  <si>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</si>
  <si>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</si>
  <si>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</si>
  <si>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</si>
  <si>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</si>
  <si>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</si>
  <si>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</si>
  <si>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</si>
  <si>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</si>
  <si>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</si>
  <si>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</si>
  <si>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</si>
  <si>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</si>
  <si>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</si>
  <si>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</si>
  <si>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</si>
  <si>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</si>
  <si>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</si>
  <si>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</si>
  <si>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</si>
  <si>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</si>
  <si>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</si>
  <si>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</si>
  <si>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</si>
  <si>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</si>
  <si>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</si>
  <si>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</si>
  <si>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</si>
  <si>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</si>
  <si>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</si>
  <si>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</si>
  <si>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</si>
  <si>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</si>
  <si>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</si>
  <si>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</si>
  <si>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</si>
  <si>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</si>
  <si>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</si>
  <si>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</si>
  <si>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</si>
  <si>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</si>
  <si>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</si>
  <si>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</si>
  <si>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</si>
  <si>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</si>
  <si>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</si>
  <si>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</si>
  <si>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</si>
  <si>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</si>
  <si>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</si>
  <si>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</si>
  <si>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</si>
  <si>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</si>
  <si>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</si>
  <si>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</si>
  <si>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</si>
  <si>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</si>
  <si>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</si>
  <si>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</si>
  <si>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</si>
  <si>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</si>
  <si>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</si>
  <si>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</si>
  <si>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</si>
  <si>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</si>
  <si>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</si>
  <si>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</si>
  <si>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</si>
  <si>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</si>
  <si>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</si>
  <si>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</si>
  <si>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</si>
  <si>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</si>
  <si>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</si>
  <si>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</si>
  <si>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</si>
  <si>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</si>
  <si>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</si>
  <si>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</si>
  <si>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</si>
  <si>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</si>
  <si>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</si>
  <si>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</si>
  <si>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</si>
  <si>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</si>
  <si>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</si>
  <si>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</si>
  <si>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</si>
  <si>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</si>
  <si>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</si>
  <si>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</si>
  <si>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</si>
  <si>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</si>
  <si>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</si>
  <si>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</si>
  <si>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</si>
  <si>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</si>
  <si>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</si>
  <si>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</si>
  <si>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</si>
  <si>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</si>
  <si>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</si>
  <si>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</si>
  <si>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</si>
  <si>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</si>
  <si>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</si>
  <si>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</si>
  <si>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</si>
  <si>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</si>
  <si>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</si>
  <si>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</si>
  <si>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</si>
  <si>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</si>
  <si>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</si>
  <si>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</si>
  <si>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</si>
  <si>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</si>
  <si>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</si>
  <si>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</si>
  <si>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</si>
  <si>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</si>
  <si>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</si>
  <si>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</si>
  <si>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</si>
  <si>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</si>
  <si>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</si>
  <si>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</si>
  <si>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</si>
  <si>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</si>
  <si>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</si>
  <si>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</si>
  <si>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</si>
  <si>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</si>
  <si>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</si>
  <si>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</si>
  <si>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</si>
  <si>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</si>
  <si>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</si>
  <si>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</si>
  <si>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</si>
  <si>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</si>
  <si>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</si>
  <si>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</si>
  <si>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</si>
  <si>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</si>
  <si>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</si>
  <si>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</si>
  <si>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</si>
  <si>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</si>
  <si>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</si>
  <si>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</si>
  <si>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</si>
  <si>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</si>
  <si>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</si>
  <si>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</si>
  <si>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</si>
  <si>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</si>
  <si>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</si>
  <si>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</si>
  <si>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</si>
  <si>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</si>
  <si>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</si>
  <si>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</si>
  <si>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</si>
  <si>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</si>
  <si>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</si>
  <si>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</si>
  <si>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</si>
  <si>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</si>
  <si>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</si>
  <si>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</si>
  <si>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</si>
  <si>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</si>
  <si>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</si>
  <si>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</si>
  <si>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</si>
  <si>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</si>
  <si>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</si>
  <si>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</si>
  <si>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</si>
  <si>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</si>
  <si>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</si>
  <si>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</si>
  <si>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</si>
  <si>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</si>
  <si>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</si>
  <si>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</si>
  <si>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</si>
  <si>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</si>
  <si>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</si>
  <si>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</si>
  <si>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</si>
  <si>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</si>
  <si>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</si>
  <si>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</si>
  <si>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</si>
  <si>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</si>
  <si>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</si>
  <si>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</si>
  <si>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</si>
  <si>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</si>
  <si>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</si>
  <si>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</si>
  <si>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</si>
  <si>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</si>
  <si>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</si>
  <si>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</si>
  <si>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</si>
  <si>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</si>
  <si>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</si>
  <si>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</si>
  <si>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</si>
  <si>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</si>
  <si>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</si>
  <si>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</si>
  <si>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</si>
  <si>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</si>
  <si>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</si>
  <si>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</si>
  <si>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</si>
  <si>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</si>
  <si>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</si>
  <si>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</si>
  <si>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</si>
  <si>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</si>
  <si>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</si>
  <si>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</si>
  <si>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</si>
  <si>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</si>
  <si>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</si>
  <si>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</si>
  <si>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</si>
  <si>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</si>
  <si>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</si>
  <si>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</si>
  <si>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</si>
  <si>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</si>
  <si>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</si>
  <si>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</si>
  <si>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</si>
  <si>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</si>
  <si>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</si>
  <si>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</si>
  <si>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</si>
  <si>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</si>
  <si>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</si>
  <si>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</si>
  <si>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</si>
  <si>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</si>
  <si>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</si>
  <si>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</si>
  <si>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</si>
  <si>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</si>
  <si>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</si>
  <si>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</si>
  <si>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</si>
  <si>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</si>
  <si>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</si>
  <si>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</si>
  <si>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</si>
  <si>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</si>
  <si>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</si>
  <si>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</si>
  <si>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</si>
  <si>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</si>
  <si>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</si>
  <si>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</si>
  <si>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</si>
  <si>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</si>
  <si>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</si>
  <si>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</si>
  <si>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</si>
  <si>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</si>
  <si>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</si>
  <si>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</si>
  <si>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</si>
  <si>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</si>
  <si>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</si>
  <si>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</si>
  <si>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</si>
  <si>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</si>
  <si>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</si>
  <si>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</si>
  <si>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</si>
  <si>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</si>
  <si>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</si>
  <si>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</si>
  <si>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</si>
  <si>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</si>
  <si>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</si>
  <si>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</si>
  <si>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</si>
  <si>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</si>
  <si>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</si>
  <si>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</si>
  <si>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</si>
  <si>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</si>
  <si>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</si>
  <si>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</si>
  <si>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</si>
  <si>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</si>
  <si>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</si>
  <si>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</si>
  <si>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</si>
  <si>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</si>
  <si>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</si>
  <si>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</si>
  <si>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</si>
  <si>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</si>
  <si>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</si>
  <si>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</si>
  <si>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</si>
  <si>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</si>
  <si>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</si>
  <si>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</si>
  <si>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</si>
  <si>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</si>
  <si>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</si>
  <si>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</si>
  <si>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</si>
  <si>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</si>
  <si>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</si>
  <si>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</si>
  <si>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</si>
  <si>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</si>
  <si>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</si>
  <si>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</si>
  <si>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</si>
  <si>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</si>
  <si>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</si>
  <si>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</si>
  <si>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</si>
  <si>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</si>
  <si>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</si>
  <si>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</si>
  <si>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</si>
  <si>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</si>
  <si>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</si>
  <si>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</si>
  <si>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</si>
  <si>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</si>
  <si>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</si>
  <si>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</si>
  <si>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</si>
  <si>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</si>
  <si>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</si>
  <si>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</si>
  <si>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</si>
  <si>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</si>
  <si>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</si>
  <si>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</si>
  <si>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</si>
  <si>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</si>
  <si>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</si>
  <si>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</si>
  <si>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</si>
  <si>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</si>
  <si>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</si>
  <si>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</si>
  <si>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</si>
  <si>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</si>
  <si>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</si>
  <si>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</si>
  <si>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</si>
  <si>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</si>
  <si>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</si>
  <si>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</si>
  <si>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</si>
  <si>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</si>
  <si>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in progress</t>
    <phoneticPr fontId="1" type="noConversion"/>
  </si>
  <si>
    <t>medium</t>
    <phoneticPr fontId="1" type="noConversion"/>
  </si>
  <si>
    <t>easy?</t>
    <phoneticPr fontId="1" type="noConversion"/>
  </si>
  <si>
    <t>hard?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</si>
  <si>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</si>
  <si>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</si>
  <si>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</si>
  <si>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</si>
  <si>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</si>
  <si>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</si>
  <si>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</si>
  <si>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</si>
  <si>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</si>
  <si>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</si>
  <si>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</si>
  <si>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</si>
  <si>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</si>
  <si>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</si>
  <si>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</si>
  <si>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</si>
  <si>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</si>
  <si>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</si>
  <si>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</si>
  <si>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</si>
  <si>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</si>
  <si>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</si>
  <si>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</si>
  <si>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</si>
  <si>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</si>
  <si>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</si>
  <si>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</si>
  <si>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</si>
  <si>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</si>
  <si>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</si>
  <si>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</si>
  <si>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</si>
  <si>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</si>
  <si>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</si>
  <si>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</si>
  <si>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</si>
  <si>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</si>
  <si>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</si>
  <si>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</si>
  <si>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</si>
  <si>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</si>
  <si>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</si>
  <si>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</si>
  <si>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</si>
  <si>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</si>
  <si>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</si>
  <si>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</si>
  <si>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</si>
  <si>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</si>
  <si>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Guard attack - All defence tiles become attack tiles on current board</t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</si>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</sst>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195" zoomScale="85" zoomScaleNormal="85" workbookViewId="0">
      <selection activeCell="AE215" sqref="AE215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37</v>
      </c>
      <c r="K5" s="4" t="s">
        <v>15</v>
      </c>
      <c r="P5" t="s">
        <v>33</v>
      </c>
      <c r="W5" t="s">
        <v>106</v>
      </c>
    </row>
    <row r="6" spans="1:38">
      <c r="J6" s="1" t="s">
        <v>36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34</v>
      </c>
      <c r="P6" s="1" t="s">
        <v>35</v>
      </c>
      <c r="Q6" s="1" t="s">
        <v>38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76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85" t="s">
        <v>152</v>
      </c>
      <c r="M9" s="85"/>
      <c r="N9" s="85"/>
      <c r="O9" s="85"/>
      <c r="P9" s="85"/>
      <c r="Q9" s="85"/>
      <c r="R9" s="85"/>
      <c r="S9" s="85"/>
      <c r="T9" s="85" t="s">
        <v>153</v>
      </c>
      <c r="U9" s="85"/>
      <c r="V9" s="85"/>
      <c r="W9" s="85"/>
      <c r="X9" s="85"/>
      <c r="Y9" s="85"/>
      <c r="Z9" s="85"/>
      <c r="AA9" s="85"/>
      <c r="AB9" s="85" t="s">
        <v>154</v>
      </c>
      <c r="AC9" s="85"/>
      <c r="AD9" s="85"/>
      <c r="AE9" s="85"/>
      <c r="AF9" s="85"/>
      <c r="AG9" s="85"/>
      <c r="AH9" s="85"/>
      <c r="AI9" s="85"/>
      <c r="AL9" t="s">
        <v>157</v>
      </c>
    </row>
    <row r="10" spans="1:38">
      <c r="C10" s="52" t="s">
        <v>4</v>
      </c>
      <c r="D10" s="52"/>
      <c r="E10" s="52"/>
      <c r="F10" s="52"/>
      <c r="G10" s="52"/>
      <c r="L10" s="67" t="s">
        <v>7</v>
      </c>
      <c r="M10" s="67"/>
      <c r="N10" s="67"/>
      <c r="O10" s="67"/>
      <c r="P10" s="67" t="s">
        <v>17</v>
      </c>
      <c r="Q10" s="67"/>
      <c r="R10" s="67"/>
      <c r="S10" s="67"/>
      <c r="T10" s="67" t="s">
        <v>18</v>
      </c>
      <c r="U10" s="67"/>
      <c r="V10" s="67"/>
      <c r="W10" s="67"/>
      <c r="X10" s="67" t="s">
        <v>19</v>
      </c>
      <c r="Y10" s="67"/>
      <c r="Z10" s="67"/>
      <c r="AA10" s="67"/>
      <c r="AB10" s="67" t="s">
        <v>20</v>
      </c>
      <c r="AC10" s="67"/>
      <c r="AD10" s="67"/>
      <c r="AE10" s="67"/>
      <c r="AF10" s="67" t="s">
        <v>21</v>
      </c>
      <c r="AG10" s="67"/>
      <c r="AH10" s="67"/>
      <c r="AI10" s="67"/>
      <c r="AJ10" s="24" t="s">
        <v>97</v>
      </c>
      <c r="AK10" s="24" t="s">
        <v>16</v>
      </c>
      <c r="AL10" t="s">
        <v>100</v>
      </c>
    </row>
    <row r="11" spans="1:38">
      <c r="A11" s="1" t="s">
        <v>1</v>
      </c>
      <c r="B11" s="1" t="s">
        <v>23</v>
      </c>
      <c r="C11" s="1" t="s">
        <v>29</v>
      </c>
      <c r="D11" s="3" t="s">
        <v>30</v>
      </c>
      <c r="E11" s="1" t="s">
        <v>31</v>
      </c>
      <c r="F11" s="1" t="s">
        <v>32</v>
      </c>
      <c r="G11" s="1" t="s">
        <v>80</v>
      </c>
      <c r="H11" s="52" t="s">
        <v>24</v>
      </c>
      <c r="I11" s="52"/>
      <c r="J11" s="52" t="s">
        <v>6</v>
      </c>
      <c r="K11" s="52"/>
      <c r="L11" s="26" t="s">
        <v>8</v>
      </c>
      <c r="M11" s="52" t="s">
        <v>13</v>
      </c>
      <c r="N11" s="52"/>
      <c r="O11" s="1" t="s">
        <v>14</v>
      </c>
      <c r="P11" s="26" t="s">
        <v>8</v>
      </c>
      <c r="Q11" s="52" t="s">
        <v>13</v>
      </c>
      <c r="R11" s="52"/>
      <c r="S11" s="1" t="s">
        <v>14</v>
      </c>
      <c r="T11" s="26" t="s">
        <v>8</v>
      </c>
      <c r="U11" s="52" t="s">
        <v>13</v>
      </c>
      <c r="V11" s="52"/>
      <c r="W11" s="1" t="s">
        <v>14</v>
      </c>
      <c r="X11" s="26" t="s">
        <v>8</v>
      </c>
      <c r="Y11" s="52" t="s">
        <v>13</v>
      </c>
      <c r="Z11" s="52"/>
      <c r="AA11" s="1" t="s">
        <v>14</v>
      </c>
      <c r="AB11" s="26" t="s">
        <v>8</v>
      </c>
      <c r="AC11" s="52" t="s">
        <v>13</v>
      </c>
      <c r="AD11" s="52"/>
      <c r="AE11" s="1" t="s">
        <v>14</v>
      </c>
      <c r="AF11" s="26" t="s">
        <v>8</v>
      </c>
      <c r="AG11" s="52" t="s">
        <v>13</v>
      </c>
      <c r="AH11" s="52"/>
      <c r="AI11" s="1" t="s">
        <v>14</v>
      </c>
      <c r="AJ11" s="24"/>
      <c r="AK11" s="24"/>
      <c r="AL11" t="s">
        <v>90</v>
      </c>
    </row>
    <row r="12" spans="1:38">
      <c r="A12" s="7" t="s">
        <v>158</v>
      </c>
      <c r="B12" s="6">
        <v>150</v>
      </c>
      <c r="C12" s="6">
        <v>4</v>
      </c>
      <c r="D12" s="2">
        <v>0</v>
      </c>
      <c r="E12" s="8" t="s">
        <v>359</v>
      </c>
      <c r="F12" s="6">
        <v>4</v>
      </c>
      <c r="G12" s="6"/>
      <c r="H12" s="57" t="s">
        <v>26</v>
      </c>
      <c r="I12" s="58"/>
      <c r="J12" s="62" t="s">
        <v>397</v>
      </c>
      <c r="K12" s="62"/>
      <c r="L12" s="5" t="s">
        <v>83</v>
      </c>
      <c r="M12" s="63"/>
      <c r="N12" s="63"/>
      <c r="O12" s="10"/>
      <c r="P12" s="9" t="s">
        <v>84</v>
      </c>
      <c r="Q12" s="62"/>
      <c r="R12" s="62"/>
      <c r="S12" s="10"/>
      <c r="T12" s="9"/>
      <c r="U12" s="62"/>
      <c r="V12" s="62"/>
      <c r="W12" s="10"/>
      <c r="X12" s="9"/>
      <c r="Y12" s="62"/>
      <c r="Z12" s="62"/>
      <c r="AA12" s="10"/>
      <c r="AB12" s="9"/>
      <c r="AC12" s="62"/>
      <c r="AD12" s="62"/>
      <c r="AE12" s="10"/>
      <c r="AF12" s="9"/>
      <c r="AG12" s="62"/>
      <c r="AH12" s="62"/>
      <c r="AI12" s="10"/>
      <c r="AJ12" s="25" t="s">
        <v>391</v>
      </c>
      <c r="AK12" s="25" t="s">
        <v>394</v>
      </c>
      <c r="AL12" t="s">
        <v>151</v>
      </c>
    </row>
    <row r="13" spans="1:38">
      <c r="A13" s="7" t="s">
        <v>163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81</v>
      </c>
      <c r="H13" s="57" t="s">
        <v>361</v>
      </c>
      <c r="I13" s="58"/>
      <c r="J13" s="62" t="s">
        <v>25</v>
      </c>
      <c r="K13" s="62"/>
      <c r="L13" s="5" t="s">
        <v>279</v>
      </c>
      <c r="M13" s="63"/>
      <c r="N13" s="63"/>
      <c r="O13" s="10"/>
      <c r="P13" s="9" t="s">
        <v>278</v>
      </c>
      <c r="Q13" s="62"/>
      <c r="R13" s="62"/>
      <c r="S13" s="10"/>
      <c r="T13" s="9" t="s">
        <v>282</v>
      </c>
      <c r="U13" s="62"/>
      <c r="V13" s="62"/>
      <c r="W13" s="10"/>
      <c r="X13" s="9" t="s">
        <v>281</v>
      </c>
      <c r="Y13" s="62"/>
      <c r="Z13" s="62"/>
      <c r="AA13" s="10"/>
      <c r="AB13" s="9" t="s">
        <v>280</v>
      </c>
      <c r="AC13" s="62"/>
      <c r="AD13" s="62"/>
      <c r="AE13" s="10"/>
      <c r="AF13" s="9" t="s">
        <v>283</v>
      </c>
      <c r="AG13" s="62"/>
      <c r="AH13" s="62"/>
      <c r="AI13" s="10"/>
      <c r="AJ13" s="25" t="s">
        <v>391</v>
      </c>
      <c r="AK13" s="6" t="s">
        <v>393</v>
      </c>
    </row>
    <row r="14" spans="1:38">
      <c r="A14" s="7" t="s">
        <v>170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57" t="s">
        <v>362</v>
      </c>
      <c r="I14" s="58"/>
      <c r="J14" s="62" t="s">
        <v>363</v>
      </c>
      <c r="K14" s="62"/>
      <c r="L14" s="5" t="s">
        <v>96</v>
      </c>
      <c r="M14" s="63"/>
      <c r="N14" s="63"/>
      <c r="O14" s="10"/>
      <c r="P14" s="9" t="s">
        <v>95</v>
      </c>
      <c r="Q14" s="62"/>
      <c r="R14" s="62"/>
      <c r="S14" s="10"/>
      <c r="T14" s="9"/>
      <c r="U14" s="62"/>
      <c r="V14" s="62"/>
      <c r="W14" s="10"/>
      <c r="X14" s="9"/>
      <c r="Y14" s="62"/>
      <c r="Z14" s="62"/>
      <c r="AA14" s="10"/>
      <c r="AB14" s="9"/>
      <c r="AC14" s="62"/>
      <c r="AD14" s="62"/>
      <c r="AE14" s="10"/>
      <c r="AF14" s="9" t="s">
        <v>155</v>
      </c>
      <c r="AG14" s="62"/>
      <c r="AH14" s="62"/>
      <c r="AI14" s="10"/>
      <c r="AJ14" s="6"/>
      <c r="AK14" s="6"/>
    </row>
    <row r="15" spans="1:38">
      <c r="A15" s="7" t="s">
        <v>159</v>
      </c>
      <c r="B15" s="6">
        <v>60</v>
      </c>
      <c r="C15" s="6">
        <v>2</v>
      </c>
      <c r="D15" s="8" t="s">
        <v>360</v>
      </c>
      <c r="E15" s="6">
        <v>2</v>
      </c>
      <c r="F15" s="6">
        <v>6</v>
      </c>
      <c r="G15" s="6"/>
      <c r="H15" s="57" t="s">
        <v>27</v>
      </c>
      <c r="I15" s="58"/>
      <c r="J15" s="62" t="s">
        <v>400</v>
      </c>
      <c r="K15" s="62"/>
      <c r="L15" s="5" t="s">
        <v>92</v>
      </c>
      <c r="M15" s="63"/>
      <c r="N15" s="63"/>
      <c r="O15" s="10"/>
      <c r="P15" s="9" t="s">
        <v>93</v>
      </c>
      <c r="Q15" s="62"/>
      <c r="R15" s="62"/>
      <c r="S15" s="10"/>
      <c r="T15" s="9" t="s">
        <v>91</v>
      </c>
      <c r="U15" s="62"/>
      <c r="V15" s="62"/>
      <c r="W15" s="10"/>
      <c r="X15" s="9" t="s">
        <v>94</v>
      </c>
      <c r="Y15" s="62"/>
      <c r="Z15" s="62"/>
      <c r="AA15" s="10"/>
      <c r="AB15" s="9" t="s">
        <v>142</v>
      </c>
      <c r="AC15" s="62"/>
      <c r="AD15" s="62"/>
      <c r="AE15" s="10"/>
      <c r="AF15" s="9" t="s">
        <v>156</v>
      </c>
      <c r="AG15" s="62"/>
      <c r="AH15" s="62"/>
      <c r="AI15" s="10"/>
      <c r="AJ15" s="6"/>
      <c r="AK15" s="6"/>
    </row>
    <row r="16" spans="1:38">
      <c r="A16" s="7" t="s">
        <v>162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82</v>
      </c>
      <c r="H16" s="64" t="s">
        <v>399</v>
      </c>
      <c r="I16" s="66"/>
      <c r="J16" s="64"/>
      <c r="K16" s="66"/>
      <c r="L16" s="5" t="s">
        <v>86</v>
      </c>
      <c r="M16" s="63"/>
      <c r="N16" s="63"/>
      <c r="O16" s="10"/>
      <c r="P16" s="9" t="s">
        <v>87</v>
      </c>
      <c r="Q16" s="62"/>
      <c r="R16" s="62"/>
      <c r="S16" s="10"/>
      <c r="T16" s="9" t="s">
        <v>77</v>
      </c>
      <c r="U16" s="62"/>
      <c r="V16" s="62"/>
      <c r="W16" s="10"/>
      <c r="X16" s="9" t="s">
        <v>88</v>
      </c>
      <c r="Y16" s="62"/>
      <c r="Z16" s="62"/>
      <c r="AA16" s="10"/>
      <c r="AB16" s="5" t="s">
        <v>89</v>
      </c>
      <c r="AC16" s="62"/>
      <c r="AD16" s="62"/>
      <c r="AE16" s="10"/>
      <c r="AF16" s="9" t="s">
        <v>85</v>
      </c>
      <c r="AG16" s="62"/>
      <c r="AH16" s="62"/>
      <c r="AI16" s="10"/>
      <c r="AJ16" s="6"/>
      <c r="AK16" s="6"/>
    </row>
    <row r="17" spans="1:67">
      <c r="A17" s="7" t="s">
        <v>161</v>
      </c>
      <c r="B17" s="6">
        <v>100</v>
      </c>
      <c r="C17" s="8" t="s">
        <v>359</v>
      </c>
      <c r="D17" s="6">
        <v>0</v>
      </c>
      <c r="E17" s="6">
        <v>4</v>
      </c>
      <c r="F17" s="6">
        <v>4</v>
      </c>
      <c r="G17" s="6"/>
      <c r="H17" s="57" t="s">
        <v>28</v>
      </c>
      <c r="I17" s="58"/>
      <c r="J17" s="62" t="s">
        <v>398</v>
      </c>
      <c r="K17" s="62"/>
      <c r="L17" s="5" t="s">
        <v>164</v>
      </c>
      <c r="M17" s="63"/>
      <c r="N17" s="63"/>
      <c r="O17" s="10"/>
      <c r="P17" s="27" t="s">
        <v>165</v>
      </c>
      <c r="Q17" s="62"/>
      <c r="R17" s="62"/>
      <c r="S17" s="10"/>
      <c r="T17" s="9" t="s">
        <v>166</v>
      </c>
      <c r="U17" s="62"/>
      <c r="V17" s="62"/>
      <c r="W17" s="10"/>
      <c r="X17" s="9" t="s">
        <v>167</v>
      </c>
      <c r="Y17" s="62"/>
      <c r="Z17" s="62"/>
      <c r="AA17" s="10"/>
      <c r="AB17" s="9" t="s">
        <v>445</v>
      </c>
      <c r="AC17" s="62"/>
      <c r="AD17" s="62"/>
      <c r="AE17" s="10"/>
      <c r="AF17" s="9" t="s">
        <v>443</v>
      </c>
      <c r="AG17" s="62"/>
      <c r="AH17" s="62"/>
      <c r="AI17" s="10"/>
      <c r="AJ17" s="28" t="s">
        <v>99</v>
      </c>
      <c r="AK17" s="6" t="s">
        <v>392</v>
      </c>
      <c r="AL17" t="s">
        <v>132</v>
      </c>
      <c r="AO17" t="s">
        <v>444</v>
      </c>
      <c r="AX17" t="s">
        <v>108</v>
      </c>
    </row>
    <row r="18" spans="1:67">
      <c r="A18" s="7" t="s">
        <v>160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57" t="s">
        <v>396</v>
      </c>
      <c r="I18" s="58"/>
      <c r="J18" s="62" t="s">
        <v>395</v>
      </c>
      <c r="K18" s="62"/>
      <c r="L18" s="5"/>
      <c r="M18" s="63"/>
      <c r="N18" s="63"/>
      <c r="O18" s="10"/>
      <c r="P18" s="9"/>
      <c r="Q18" s="62"/>
      <c r="R18" s="62"/>
      <c r="S18" s="10"/>
      <c r="T18" s="9"/>
      <c r="U18" s="62"/>
      <c r="V18" s="62"/>
      <c r="W18" s="10"/>
      <c r="X18" s="9"/>
      <c r="Y18" s="62"/>
      <c r="Z18" s="62"/>
      <c r="AA18" s="10"/>
      <c r="AB18" s="9"/>
      <c r="AC18" s="62"/>
      <c r="AD18" s="62"/>
      <c r="AE18" s="10"/>
      <c r="AF18" s="9"/>
      <c r="AG18" s="62"/>
      <c r="AH18" s="62"/>
      <c r="AI18" s="10"/>
      <c r="AJ18" s="6"/>
      <c r="AK18" s="6"/>
      <c r="AX18" t="s">
        <v>113</v>
      </c>
    </row>
    <row r="19" spans="1:67">
      <c r="A19" s="7"/>
      <c r="B19" s="6"/>
      <c r="C19" s="6"/>
      <c r="D19" s="6"/>
      <c r="E19" s="6"/>
      <c r="F19" s="11"/>
      <c r="G19" s="6"/>
      <c r="H19" s="57"/>
      <c r="I19" s="58"/>
      <c r="J19" s="62"/>
      <c r="K19" s="62"/>
      <c r="L19" s="5"/>
      <c r="M19" s="63"/>
      <c r="N19" s="63"/>
      <c r="O19" s="10"/>
      <c r="P19" s="9"/>
      <c r="Q19" s="62"/>
      <c r="R19" s="62"/>
      <c r="S19" s="10"/>
      <c r="T19" s="9"/>
      <c r="U19" s="62"/>
      <c r="V19" s="62"/>
      <c r="W19" s="10"/>
      <c r="X19" s="9"/>
      <c r="Y19" s="62"/>
      <c r="Z19" s="62"/>
      <c r="AA19" s="10"/>
      <c r="AB19" s="9"/>
      <c r="AC19" s="62"/>
      <c r="AD19" s="62"/>
      <c r="AE19" s="10"/>
      <c r="AF19" s="9"/>
      <c r="AG19" s="62"/>
      <c r="AH19" s="62"/>
      <c r="AI19" s="10"/>
      <c r="AJ19" s="6"/>
      <c r="AK19" s="6"/>
      <c r="AX19" t="s">
        <v>114</v>
      </c>
    </row>
    <row r="20" spans="1:67">
      <c r="A20" s="7"/>
      <c r="B20" s="6"/>
      <c r="C20" s="6"/>
      <c r="D20" s="6"/>
      <c r="E20" s="6"/>
      <c r="F20" s="6"/>
      <c r="G20" s="6"/>
      <c r="H20" s="57"/>
      <c r="I20" s="58"/>
      <c r="J20" s="62"/>
      <c r="K20" s="62"/>
      <c r="L20" s="5"/>
      <c r="M20" s="63"/>
      <c r="N20" s="63"/>
      <c r="O20" s="10"/>
      <c r="P20" s="9"/>
      <c r="Q20" s="62"/>
      <c r="R20" s="62"/>
      <c r="S20" s="10"/>
      <c r="T20" s="9"/>
      <c r="U20" s="62"/>
      <c r="V20" s="62"/>
      <c r="W20" s="10"/>
      <c r="X20" s="9"/>
      <c r="Y20" s="62"/>
      <c r="Z20" s="62"/>
      <c r="AA20" s="10"/>
      <c r="AB20" s="9"/>
      <c r="AC20" s="62"/>
      <c r="AD20" s="62"/>
      <c r="AE20" s="10"/>
      <c r="AF20" s="9"/>
      <c r="AG20" s="62"/>
      <c r="AH20" s="62"/>
      <c r="AI20" s="10"/>
      <c r="AJ20" s="6"/>
      <c r="AK20" s="6"/>
      <c r="AX20" t="s">
        <v>125</v>
      </c>
    </row>
    <row r="21" spans="1:67" ht="17.5">
      <c r="A21" s="7"/>
      <c r="B21" s="6"/>
      <c r="C21" s="6"/>
      <c r="D21" s="6"/>
      <c r="E21" s="6"/>
      <c r="F21" s="6"/>
      <c r="G21" s="6"/>
      <c r="H21" s="57"/>
      <c r="I21" s="58"/>
      <c r="J21" s="62"/>
      <c r="K21" s="62"/>
      <c r="L21" s="5"/>
      <c r="M21" s="63"/>
      <c r="N21" s="63"/>
      <c r="O21" s="10"/>
      <c r="P21" s="9"/>
      <c r="Q21" s="62"/>
      <c r="R21" s="62"/>
      <c r="S21" s="10"/>
      <c r="T21" s="9"/>
      <c r="U21" s="62"/>
      <c r="V21" s="62"/>
      <c r="W21" s="10"/>
      <c r="X21" s="9"/>
      <c r="Y21" s="62"/>
      <c r="Z21" s="62"/>
      <c r="AA21" s="10"/>
      <c r="AB21" s="9"/>
      <c r="AC21" s="62"/>
      <c r="AD21" s="62"/>
      <c r="AE21" s="10"/>
      <c r="AF21" s="9"/>
      <c r="AG21" s="62"/>
      <c r="AH21" s="62"/>
      <c r="AI21" s="10"/>
      <c r="AJ21" s="6"/>
      <c r="AK21" s="6"/>
      <c r="AX21" s="21" t="s">
        <v>126</v>
      </c>
      <c r="BA21" s="18" t="s">
        <v>131</v>
      </c>
      <c r="BD21" s="13" t="s">
        <v>128</v>
      </c>
      <c r="BG21" s="22" t="s">
        <v>127</v>
      </c>
      <c r="BJ21" s="17" t="s">
        <v>129</v>
      </c>
      <c r="BM21" s="23" t="s">
        <v>130</v>
      </c>
    </row>
    <row r="22" spans="1:67">
      <c r="A22" s="7"/>
      <c r="B22" s="6"/>
      <c r="C22" s="6"/>
      <c r="D22" s="6"/>
      <c r="E22" s="6"/>
      <c r="F22" s="6"/>
      <c r="G22" s="6"/>
      <c r="H22" s="57"/>
      <c r="I22" s="58"/>
      <c r="J22" s="62"/>
      <c r="K22" s="62"/>
      <c r="L22" s="5"/>
      <c r="M22" s="63"/>
      <c r="N22" s="63"/>
      <c r="O22" s="10"/>
      <c r="P22" s="9"/>
      <c r="Q22" s="62"/>
      <c r="R22" s="62"/>
      <c r="S22" s="10"/>
      <c r="T22" s="9"/>
      <c r="U22" s="62"/>
      <c r="V22" s="62"/>
      <c r="W22" s="10"/>
      <c r="X22" s="9"/>
      <c r="Y22" s="62"/>
      <c r="Z22" s="62"/>
      <c r="AA22" s="10"/>
      <c r="AB22" s="9"/>
      <c r="AC22" s="62"/>
      <c r="AD22" s="62"/>
      <c r="AE22" s="10"/>
      <c r="AF22" s="9"/>
      <c r="AG22" s="62"/>
      <c r="AH22" s="62"/>
      <c r="AI22" s="10"/>
      <c r="AJ22" s="6"/>
      <c r="AK22" s="6"/>
      <c r="AV22" s="19" t="s">
        <v>121</v>
      </c>
      <c r="AW22" s="20"/>
    </row>
    <row r="23" spans="1:67">
      <c r="A23" s="7"/>
      <c r="B23" s="6"/>
      <c r="C23" s="6"/>
      <c r="D23" s="6"/>
      <c r="E23" s="6"/>
      <c r="F23" s="6"/>
      <c r="G23" s="6"/>
      <c r="H23" s="57"/>
      <c r="I23" s="58"/>
      <c r="J23" s="62"/>
      <c r="K23" s="62"/>
      <c r="L23" s="5"/>
      <c r="M23" s="63"/>
      <c r="N23" s="63"/>
      <c r="O23" s="10"/>
      <c r="P23" s="9"/>
      <c r="Q23" s="62"/>
      <c r="R23" s="62"/>
      <c r="S23" s="10"/>
      <c r="T23" s="9"/>
      <c r="U23" s="62"/>
      <c r="V23" s="62"/>
      <c r="W23" s="10"/>
      <c r="X23" s="9"/>
      <c r="Y23" s="62"/>
      <c r="Z23" s="62"/>
      <c r="AA23" s="10"/>
      <c r="AB23" s="9"/>
      <c r="AC23" s="62"/>
      <c r="AD23" s="62"/>
      <c r="AE23" s="10"/>
      <c r="AF23" s="9"/>
      <c r="AG23" s="62"/>
      <c r="AH23" s="62"/>
      <c r="AI23" s="10"/>
      <c r="AJ23" s="6"/>
      <c r="AK23" s="6"/>
      <c r="AV23" s="19" t="s">
        <v>122</v>
      </c>
      <c r="AW23" s="20"/>
    </row>
    <row r="24" spans="1:67">
      <c r="A24" s="7"/>
      <c r="B24" s="6"/>
      <c r="C24" s="6"/>
      <c r="D24" s="6"/>
      <c r="E24" s="6"/>
      <c r="F24" s="6"/>
      <c r="G24" s="6"/>
      <c r="H24" s="57"/>
      <c r="I24" s="58"/>
      <c r="J24" s="62"/>
      <c r="K24" s="62"/>
      <c r="L24" s="5"/>
      <c r="M24" s="63"/>
      <c r="N24" s="63"/>
      <c r="O24" s="10"/>
      <c r="P24" s="9"/>
      <c r="Q24" s="62"/>
      <c r="R24" s="62"/>
      <c r="S24" s="10"/>
      <c r="T24" s="9"/>
      <c r="U24" s="62"/>
      <c r="V24" s="62"/>
      <c r="W24" s="10"/>
      <c r="X24" s="9"/>
      <c r="Y24" s="62"/>
      <c r="Z24" s="62"/>
      <c r="AA24" s="10"/>
      <c r="AB24" s="9"/>
      <c r="AC24" s="62"/>
      <c r="AD24" s="62"/>
      <c r="AE24" s="10"/>
      <c r="AF24" s="9"/>
      <c r="AG24" s="62"/>
      <c r="AH24" s="62"/>
      <c r="AI24" s="10"/>
      <c r="AJ24" s="6"/>
      <c r="AK24" s="6"/>
      <c r="AV24" s="19" t="s">
        <v>123</v>
      </c>
      <c r="AW24" s="20"/>
    </row>
    <row r="25" spans="1:67">
      <c r="A25" s="82" t="s">
        <v>203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4"/>
      <c r="AV25" s="19" t="s">
        <v>116</v>
      </c>
      <c r="AW25" s="20"/>
    </row>
    <row r="26" spans="1:67">
      <c r="A26" s="7" t="s">
        <v>204</v>
      </c>
      <c r="B26" s="6"/>
      <c r="C26" s="6"/>
      <c r="D26" s="6"/>
      <c r="E26" s="6"/>
      <c r="F26" s="6"/>
      <c r="G26" s="6"/>
      <c r="H26" s="57"/>
      <c r="I26" s="58"/>
      <c r="J26" s="62"/>
      <c r="K26" s="62"/>
      <c r="L26" s="5" t="s">
        <v>370</v>
      </c>
      <c r="M26" s="63"/>
      <c r="N26" s="63"/>
      <c r="O26" s="10"/>
      <c r="P26" s="9"/>
      <c r="Q26" s="62"/>
      <c r="R26" s="62"/>
      <c r="S26" s="10"/>
      <c r="T26" s="9"/>
      <c r="U26" s="62"/>
      <c r="V26" s="62"/>
      <c r="W26" s="10"/>
      <c r="X26" s="9"/>
      <c r="Y26" s="62"/>
      <c r="Z26" s="62"/>
      <c r="AA26" s="10"/>
      <c r="AB26" s="9"/>
      <c r="AC26" s="62"/>
      <c r="AD26" s="62"/>
      <c r="AE26" s="10"/>
      <c r="AF26" s="9"/>
      <c r="AG26" s="62"/>
      <c r="AH26" s="62"/>
      <c r="AI26" s="10"/>
      <c r="AJ26" s="6"/>
      <c r="AK26" s="6"/>
      <c r="AV26" s="19" t="s">
        <v>117</v>
      </c>
      <c r="AW26" s="20"/>
    </row>
    <row r="27" spans="1:67">
      <c r="A27" s="7" t="s">
        <v>218</v>
      </c>
      <c r="B27" s="6"/>
      <c r="C27" s="6"/>
      <c r="D27" s="6"/>
      <c r="E27" s="6"/>
      <c r="F27" s="6"/>
      <c r="G27" s="6"/>
      <c r="H27" s="57"/>
      <c r="I27" s="58"/>
      <c r="J27" s="62"/>
      <c r="K27" s="62"/>
      <c r="L27" s="5"/>
      <c r="M27" s="63"/>
      <c r="N27" s="63"/>
      <c r="O27" s="10"/>
      <c r="P27" s="9"/>
      <c r="Q27" s="62"/>
      <c r="R27" s="62"/>
      <c r="S27" s="10"/>
      <c r="T27" s="9"/>
      <c r="U27" s="62"/>
      <c r="V27" s="62"/>
      <c r="W27" s="10"/>
      <c r="X27" s="9"/>
      <c r="Y27" s="62"/>
      <c r="Z27" s="62"/>
      <c r="AA27" s="10"/>
      <c r="AB27" s="9" t="s">
        <v>380</v>
      </c>
      <c r="AC27" s="62"/>
      <c r="AD27" s="62"/>
      <c r="AE27" s="10"/>
      <c r="AF27" s="9"/>
      <c r="AG27" s="62"/>
      <c r="AH27" s="62"/>
      <c r="AI27" s="10"/>
      <c r="AJ27" s="6"/>
      <c r="AK27" s="6"/>
      <c r="AV27" s="19" t="s">
        <v>118</v>
      </c>
      <c r="AW27" s="20"/>
    </row>
    <row r="28" spans="1:67">
      <c r="A28" s="7" t="s">
        <v>205</v>
      </c>
      <c r="B28" s="6"/>
      <c r="C28" s="6"/>
      <c r="D28" s="6"/>
      <c r="E28" s="6"/>
      <c r="F28" s="6"/>
      <c r="G28" s="6"/>
      <c r="H28" s="57"/>
      <c r="I28" s="58"/>
      <c r="J28" s="62"/>
      <c r="K28" s="62"/>
      <c r="L28" s="5" t="s">
        <v>144</v>
      </c>
      <c r="M28" s="63"/>
      <c r="N28" s="63"/>
      <c r="O28" s="10"/>
      <c r="P28" s="9"/>
      <c r="Q28" s="62"/>
      <c r="R28" s="62"/>
      <c r="S28" s="10"/>
      <c r="T28" s="9"/>
      <c r="U28" s="62"/>
      <c r="V28" s="62"/>
      <c r="W28" s="10"/>
      <c r="X28" s="9"/>
      <c r="Y28" s="62"/>
      <c r="Z28" s="62"/>
      <c r="AA28" s="10"/>
      <c r="AB28" s="9" t="s">
        <v>372</v>
      </c>
      <c r="AC28" s="62"/>
      <c r="AD28" s="62"/>
      <c r="AE28" s="10"/>
      <c r="AF28" s="9" t="s">
        <v>371</v>
      </c>
      <c r="AG28" s="62"/>
      <c r="AH28" s="62"/>
      <c r="AI28" s="10"/>
      <c r="AJ28" s="6"/>
      <c r="AK28" s="6"/>
      <c r="AV28" s="19" t="s">
        <v>119</v>
      </c>
      <c r="AW28" s="20"/>
    </row>
    <row r="29" spans="1:67">
      <c r="A29" t="s">
        <v>379</v>
      </c>
      <c r="AV29" s="19" t="s">
        <v>115</v>
      </c>
      <c r="AW29" s="20"/>
    </row>
    <row r="30" spans="1:67">
      <c r="AV30" s="19" t="s">
        <v>120</v>
      </c>
      <c r="AW30" s="20"/>
    </row>
    <row r="31" spans="1:67">
      <c r="D31" s="2" t="s">
        <v>124</v>
      </c>
      <c r="T31" t="s">
        <v>148</v>
      </c>
      <c r="AB31" s="52" t="s">
        <v>105</v>
      </c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</row>
    <row r="32" spans="1:67">
      <c r="A32" s="1" t="s">
        <v>0</v>
      </c>
      <c r="B32" s="1" t="s">
        <v>107</v>
      </c>
      <c r="C32" s="1" t="s">
        <v>23</v>
      </c>
      <c r="D32" s="1" t="s">
        <v>101</v>
      </c>
      <c r="E32" s="52" t="s">
        <v>24</v>
      </c>
      <c r="F32" s="52"/>
      <c r="G32" s="52"/>
      <c r="H32" s="52" t="s">
        <v>111</v>
      </c>
      <c r="I32" s="52"/>
      <c r="J32" s="52"/>
      <c r="K32" s="52" t="s">
        <v>110</v>
      </c>
      <c r="L32" s="52"/>
      <c r="M32" s="52"/>
      <c r="N32" s="52" t="s">
        <v>109</v>
      </c>
      <c r="O32" s="52"/>
      <c r="P32" s="52"/>
      <c r="Q32" s="52" t="s">
        <v>112</v>
      </c>
      <c r="R32" s="52"/>
      <c r="S32" s="52"/>
      <c r="T32" s="52" t="s">
        <v>102</v>
      </c>
      <c r="U32" s="52"/>
      <c r="V32" s="52"/>
      <c r="W32" s="52"/>
      <c r="X32" s="52"/>
      <c r="Y32" s="52"/>
      <c r="Z32" s="1" t="s">
        <v>103</v>
      </c>
      <c r="AA32" s="1" t="s">
        <v>104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266</v>
      </c>
      <c r="BG32" s="52" t="s">
        <v>206</v>
      </c>
      <c r="BH32" s="52"/>
      <c r="BI32" s="52"/>
      <c r="BJ32" s="52"/>
      <c r="BK32" s="52"/>
      <c r="BL32" s="52"/>
      <c r="BM32" s="52"/>
      <c r="BN32" s="52"/>
      <c r="BO32" s="52"/>
    </row>
    <row r="33" spans="1:67">
      <c r="A33" s="76" t="s">
        <v>201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8"/>
      <c r="AB33" s="55" t="s">
        <v>268</v>
      </c>
      <c r="AC33" s="56"/>
      <c r="AD33" s="56"/>
      <c r="AE33" s="56"/>
      <c r="AF33" s="54" t="s">
        <v>267</v>
      </c>
      <c r="AG33" s="54"/>
      <c r="AH33" s="54"/>
      <c r="AI33" s="56" t="s">
        <v>269</v>
      </c>
      <c r="AJ33" s="56"/>
      <c r="AK33" s="39"/>
      <c r="AL33" s="56" t="s">
        <v>270</v>
      </c>
      <c r="AM33" s="56"/>
      <c r="AN33" s="56"/>
      <c r="AO33" s="56"/>
      <c r="AP33" s="56"/>
      <c r="AQ33" s="56"/>
      <c r="AR33" s="56"/>
      <c r="AS33" s="56"/>
      <c r="AT33" s="39"/>
      <c r="AU33" s="39"/>
      <c r="AV33" s="56" t="s">
        <v>271</v>
      </c>
      <c r="AW33" s="56"/>
      <c r="AX33" s="56"/>
      <c r="AY33" s="56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199</v>
      </c>
      <c r="B34" s="5"/>
      <c r="C34" s="6">
        <v>20</v>
      </c>
      <c r="D34" s="6">
        <v>1</v>
      </c>
      <c r="E34" s="64"/>
      <c r="F34" s="65"/>
      <c r="G34" s="66"/>
      <c r="H34" s="64" t="s">
        <v>234</v>
      </c>
      <c r="I34" s="65"/>
      <c r="J34" s="66"/>
      <c r="K34" s="64" t="s">
        <v>240</v>
      </c>
      <c r="L34" s="65"/>
      <c r="M34" s="66"/>
      <c r="N34" s="64" t="s">
        <v>241</v>
      </c>
      <c r="O34" s="65"/>
      <c r="P34" s="66"/>
      <c r="Q34" s="57"/>
      <c r="R34" s="71"/>
      <c r="S34" s="58"/>
      <c r="T34" s="72" t="s">
        <v>146</v>
      </c>
      <c r="U34" s="73"/>
      <c r="V34" s="73"/>
      <c r="W34" s="73"/>
      <c r="X34" s="73"/>
      <c r="Y34" s="74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174</v>
      </c>
      <c r="B35" s="5"/>
      <c r="C35" s="6">
        <v>16</v>
      </c>
      <c r="D35" s="6">
        <v>2</v>
      </c>
      <c r="E35" s="64" t="s">
        <v>242</v>
      </c>
      <c r="F35" s="65"/>
      <c r="G35" s="66"/>
      <c r="H35" s="64" t="s">
        <v>144</v>
      </c>
      <c r="I35" s="65"/>
      <c r="J35" s="66"/>
      <c r="K35" s="64" t="s">
        <v>241</v>
      </c>
      <c r="L35" s="65"/>
      <c r="M35" s="66"/>
      <c r="N35" s="64"/>
      <c r="O35" s="65"/>
      <c r="P35" s="66"/>
      <c r="Q35" s="57"/>
      <c r="R35" s="71"/>
      <c r="S35" s="58"/>
      <c r="T35" s="72" t="s">
        <v>145</v>
      </c>
      <c r="U35" s="73"/>
      <c r="V35" s="73"/>
      <c r="W35" s="73"/>
      <c r="X35" s="73"/>
      <c r="Y35" s="74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175</v>
      </c>
      <c r="B36" s="5"/>
      <c r="C36" s="6">
        <v>30</v>
      </c>
      <c r="D36" s="6">
        <v>2</v>
      </c>
      <c r="E36" s="64"/>
      <c r="F36" s="65"/>
      <c r="G36" s="66"/>
      <c r="H36" s="64" t="s">
        <v>144</v>
      </c>
      <c r="I36" s="65"/>
      <c r="J36" s="66"/>
      <c r="K36" s="64" t="s">
        <v>252</v>
      </c>
      <c r="L36" s="65"/>
      <c r="M36" s="66"/>
      <c r="N36" s="64" t="s">
        <v>241</v>
      </c>
      <c r="O36" s="65"/>
      <c r="P36" s="66"/>
      <c r="Q36" s="57"/>
      <c r="R36" s="71"/>
      <c r="S36" s="58"/>
      <c r="T36" s="72" t="s">
        <v>146</v>
      </c>
      <c r="U36" s="73"/>
      <c r="V36" s="73"/>
      <c r="W36" s="73"/>
      <c r="X36" s="73"/>
      <c r="Y36" s="74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216</v>
      </c>
      <c r="B37" s="6" t="s">
        <v>196</v>
      </c>
      <c r="C37" s="6"/>
      <c r="D37" s="6">
        <v>3</v>
      </c>
      <c r="E37" s="64"/>
      <c r="F37" s="65"/>
      <c r="G37" s="66"/>
      <c r="H37" s="64"/>
      <c r="I37" s="65"/>
      <c r="J37" s="66"/>
      <c r="K37" s="64"/>
      <c r="L37" s="65"/>
      <c r="M37" s="66"/>
      <c r="N37" s="64"/>
      <c r="O37" s="65"/>
      <c r="P37" s="66"/>
      <c r="Q37" s="57"/>
      <c r="R37" s="71"/>
      <c r="S37" s="58"/>
      <c r="T37" s="72"/>
      <c r="U37" s="73"/>
      <c r="V37" s="73"/>
      <c r="W37" s="73"/>
      <c r="X37" s="73"/>
      <c r="Y37" s="74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194</v>
      </c>
      <c r="B38" s="5"/>
      <c r="C38" s="6">
        <v>30</v>
      </c>
      <c r="D38" s="6">
        <v>4</v>
      </c>
      <c r="E38" s="64" t="s">
        <v>374</v>
      </c>
      <c r="F38" s="65"/>
      <c r="G38" s="66"/>
      <c r="H38" s="64" t="s">
        <v>144</v>
      </c>
      <c r="I38" s="65"/>
      <c r="J38" s="66"/>
      <c r="K38" s="64" t="s">
        <v>244</v>
      </c>
      <c r="L38" s="65"/>
      <c r="M38" s="66"/>
      <c r="N38" s="64" t="s">
        <v>225</v>
      </c>
      <c r="O38" s="65"/>
      <c r="P38" s="66"/>
      <c r="Q38" s="57"/>
      <c r="R38" s="71"/>
      <c r="S38" s="58"/>
      <c r="T38" s="72"/>
      <c r="U38" s="73"/>
      <c r="V38" s="73"/>
      <c r="W38" s="73"/>
      <c r="X38" s="73"/>
      <c r="Y38" s="74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180</v>
      </c>
      <c r="B39" s="6"/>
      <c r="C39" s="6">
        <v>64</v>
      </c>
      <c r="D39" s="6">
        <v>5</v>
      </c>
      <c r="E39" s="62"/>
      <c r="F39" s="62"/>
      <c r="G39" s="62"/>
      <c r="H39" s="62" t="s">
        <v>247</v>
      </c>
      <c r="I39" s="62"/>
      <c r="J39" s="62"/>
      <c r="K39" s="64" t="s">
        <v>251</v>
      </c>
      <c r="L39" s="65"/>
      <c r="M39" s="66"/>
      <c r="N39" s="62"/>
      <c r="O39" s="62"/>
      <c r="P39" s="62"/>
      <c r="Q39" s="63"/>
      <c r="R39" s="63"/>
      <c r="S39" s="63"/>
      <c r="T39" s="75"/>
      <c r="U39" s="62"/>
      <c r="V39" s="62"/>
      <c r="W39" s="62"/>
      <c r="X39" s="62"/>
      <c r="Y39" s="62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182</v>
      </c>
      <c r="B40" s="5"/>
      <c r="C40" s="6">
        <v>64</v>
      </c>
      <c r="D40" s="6">
        <v>5</v>
      </c>
      <c r="E40" s="62"/>
      <c r="F40" s="62"/>
      <c r="G40" s="62"/>
      <c r="H40" s="62" t="s">
        <v>249</v>
      </c>
      <c r="I40" s="62"/>
      <c r="J40" s="62"/>
      <c r="K40" s="62" t="s">
        <v>250</v>
      </c>
      <c r="L40" s="62"/>
      <c r="M40" s="62"/>
      <c r="N40" s="62" t="s">
        <v>245</v>
      </c>
      <c r="O40" s="62"/>
      <c r="P40" s="62"/>
      <c r="Q40" s="57" t="s">
        <v>231</v>
      </c>
      <c r="R40" s="71"/>
      <c r="S40" s="58"/>
      <c r="T40" s="75"/>
      <c r="U40" s="62"/>
      <c r="V40" s="62"/>
      <c r="W40" s="62"/>
      <c r="X40" s="62"/>
      <c r="Y40" s="62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179</v>
      </c>
      <c r="B41" s="5"/>
      <c r="C41" s="6">
        <v>32</v>
      </c>
      <c r="D41" s="6">
        <v>5</v>
      </c>
      <c r="E41" s="62"/>
      <c r="F41" s="62"/>
      <c r="G41" s="62"/>
      <c r="H41" s="62" t="s">
        <v>247</v>
      </c>
      <c r="I41" s="62"/>
      <c r="J41" s="62"/>
      <c r="K41" s="62" t="s">
        <v>248</v>
      </c>
      <c r="L41" s="62"/>
      <c r="M41" s="62"/>
      <c r="N41" s="62"/>
      <c r="O41" s="62"/>
      <c r="P41" s="62"/>
      <c r="Q41" s="63"/>
      <c r="R41" s="63"/>
      <c r="S41" s="63"/>
      <c r="T41" s="75"/>
      <c r="U41" s="62"/>
      <c r="V41" s="62"/>
      <c r="W41" s="62"/>
      <c r="X41" s="62"/>
      <c r="Y41" s="62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178</v>
      </c>
      <c r="B42" s="5"/>
      <c r="C42" s="6">
        <v>32</v>
      </c>
      <c r="D42" s="6">
        <v>6</v>
      </c>
      <c r="E42" s="62"/>
      <c r="F42" s="62"/>
      <c r="G42" s="62"/>
      <c r="H42" s="62" t="s">
        <v>245</v>
      </c>
      <c r="I42" s="62"/>
      <c r="J42" s="62"/>
      <c r="K42" s="62" t="s">
        <v>246</v>
      </c>
      <c r="L42" s="62"/>
      <c r="M42" s="62"/>
      <c r="N42" s="62"/>
      <c r="O42" s="62"/>
      <c r="P42" s="62"/>
      <c r="Q42" s="63"/>
      <c r="R42" s="63"/>
      <c r="S42" s="63"/>
      <c r="T42" s="75"/>
      <c r="U42" s="62"/>
      <c r="V42" s="62"/>
      <c r="W42" s="62"/>
      <c r="X42" s="62"/>
      <c r="Y42" s="62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202</v>
      </c>
      <c r="B43" s="6" t="s">
        <v>196</v>
      </c>
      <c r="C43" s="6"/>
      <c r="D43" s="6" t="s">
        <v>98</v>
      </c>
      <c r="E43" s="62" t="s">
        <v>215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3"/>
      <c r="R43" s="63"/>
      <c r="S43" s="63"/>
      <c r="T43" s="75"/>
      <c r="U43" s="62"/>
      <c r="V43" s="62"/>
      <c r="W43" s="62"/>
      <c r="X43" s="62"/>
      <c r="Y43" s="62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177</v>
      </c>
      <c r="B44" s="5"/>
      <c r="C44" s="6">
        <v>200</v>
      </c>
      <c r="D44" s="6" t="s">
        <v>143</v>
      </c>
      <c r="E44" s="62" t="s">
        <v>375</v>
      </c>
      <c r="F44" s="62"/>
      <c r="G44" s="62"/>
      <c r="H44" s="62" t="s">
        <v>253</v>
      </c>
      <c r="I44" s="62"/>
      <c r="J44" s="62"/>
      <c r="K44" s="62" t="s">
        <v>254</v>
      </c>
      <c r="L44" s="62"/>
      <c r="M44" s="62"/>
      <c r="N44" s="62" t="s">
        <v>255</v>
      </c>
      <c r="O44" s="62"/>
      <c r="P44" s="62"/>
      <c r="Q44" s="57" t="s">
        <v>227</v>
      </c>
      <c r="R44" s="71"/>
      <c r="S44" s="58"/>
      <c r="T44" s="75"/>
      <c r="U44" s="62"/>
      <c r="V44" s="62"/>
      <c r="W44" s="62"/>
      <c r="X44" s="62"/>
      <c r="Y44" s="62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68" t="s">
        <v>197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70"/>
      <c r="AB45" s="53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</row>
    <row r="46" spans="1:67">
      <c r="A46" s="7" t="s">
        <v>176</v>
      </c>
      <c r="B46" s="5"/>
      <c r="C46" s="6">
        <v>16</v>
      </c>
      <c r="D46" s="6">
        <v>4</v>
      </c>
      <c r="E46" s="64"/>
      <c r="F46" s="65"/>
      <c r="G46" s="66"/>
      <c r="H46" s="64" t="s">
        <v>144</v>
      </c>
      <c r="I46" s="65"/>
      <c r="J46" s="66"/>
      <c r="K46" s="64" t="s">
        <v>243</v>
      </c>
      <c r="L46" s="65"/>
      <c r="M46" s="66"/>
      <c r="N46" s="64"/>
      <c r="O46" s="65"/>
      <c r="P46" s="66"/>
      <c r="Q46" s="64"/>
      <c r="R46" s="65"/>
      <c r="S46" s="66"/>
      <c r="T46" s="72" t="s">
        <v>145</v>
      </c>
      <c r="U46" s="73"/>
      <c r="V46" s="73"/>
      <c r="W46" s="73"/>
      <c r="X46" s="73"/>
      <c r="Y46" s="74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171</v>
      </c>
      <c r="B47" s="5"/>
      <c r="C47" s="6">
        <v>60</v>
      </c>
      <c r="D47" s="6">
        <v>6</v>
      </c>
      <c r="E47" s="62"/>
      <c r="F47" s="62"/>
      <c r="G47" s="62"/>
      <c r="H47" s="62" t="s">
        <v>260</v>
      </c>
      <c r="I47" s="62"/>
      <c r="J47" s="62"/>
      <c r="K47" s="62" t="s">
        <v>262</v>
      </c>
      <c r="L47" s="62"/>
      <c r="M47" s="62"/>
      <c r="N47" s="62"/>
      <c r="O47" s="62"/>
      <c r="P47" s="62"/>
      <c r="Q47" s="64"/>
      <c r="R47" s="65"/>
      <c r="S47" s="66"/>
      <c r="T47" s="75"/>
      <c r="U47" s="62"/>
      <c r="V47" s="62"/>
      <c r="W47" s="62"/>
      <c r="X47" s="62"/>
      <c r="Y47" s="62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172</v>
      </c>
      <c r="B48" s="5"/>
      <c r="C48" s="6">
        <v>80</v>
      </c>
      <c r="D48" s="6">
        <v>6</v>
      </c>
      <c r="E48" s="64" t="s">
        <v>374</v>
      </c>
      <c r="F48" s="65"/>
      <c r="G48" s="66"/>
      <c r="H48" s="62" t="s">
        <v>261</v>
      </c>
      <c r="I48" s="62"/>
      <c r="J48" s="62"/>
      <c r="K48" s="62" t="s">
        <v>232</v>
      </c>
      <c r="L48" s="62"/>
      <c r="M48" s="62"/>
      <c r="N48" s="62"/>
      <c r="O48" s="62"/>
      <c r="P48" s="62"/>
      <c r="Q48" s="64"/>
      <c r="R48" s="65"/>
      <c r="S48" s="66"/>
      <c r="T48" s="75"/>
      <c r="U48" s="62"/>
      <c r="V48" s="62"/>
      <c r="W48" s="62"/>
      <c r="X48" s="62"/>
      <c r="Y48" s="62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173</v>
      </c>
      <c r="B49" s="5"/>
      <c r="C49" s="6">
        <v>60</v>
      </c>
      <c r="D49" s="6">
        <v>6</v>
      </c>
      <c r="E49" s="62"/>
      <c r="F49" s="62"/>
      <c r="G49" s="62"/>
      <c r="H49" s="62" t="s">
        <v>263</v>
      </c>
      <c r="I49" s="62"/>
      <c r="J49" s="62"/>
      <c r="K49" s="62" t="s">
        <v>265</v>
      </c>
      <c r="L49" s="62"/>
      <c r="M49" s="62"/>
      <c r="N49" s="62" t="s">
        <v>264</v>
      </c>
      <c r="O49" s="62"/>
      <c r="P49" s="62"/>
      <c r="Q49" s="64"/>
      <c r="R49" s="65"/>
      <c r="S49" s="66"/>
      <c r="T49" s="75"/>
      <c r="U49" s="62"/>
      <c r="V49" s="62"/>
      <c r="W49" s="62"/>
      <c r="X49" s="62"/>
      <c r="Y49" s="62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181</v>
      </c>
      <c r="B50" s="6" t="s">
        <v>196</v>
      </c>
      <c r="C50" s="6"/>
      <c r="D50" s="6">
        <v>5</v>
      </c>
      <c r="E50" s="64" t="s">
        <v>273</v>
      </c>
      <c r="F50" s="65"/>
      <c r="G50" s="66"/>
      <c r="H50" s="64"/>
      <c r="I50" s="65"/>
      <c r="J50" s="66"/>
      <c r="K50" s="64"/>
      <c r="L50" s="65"/>
      <c r="M50" s="66"/>
      <c r="N50" s="64"/>
      <c r="O50" s="65"/>
      <c r="P50" s="66"/>
      <c r="Q50" s="64"/>
      <c r="R50" s="65"/>
      <c r="S50" s="66"/>
      <c r="T50" s="72"/>
      <c r="U50" s="73"/>
      <c r="V50" s="73"/>
      <c r="W50" s="73"/>
      <c r="X50" s="73"/>
      <c r="Y50" s="74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208</v>
      </c>
      <c r="B51" s="6" t="s">
        <v>196</v>
      </c>
      <c r="C51" s="6"/>
      <c r="D51" s="6">
        <v>7</v>
      </c>
      <c r="E51" s="64" t="s">
        <v>209</v>
      </c>
      <c r="F51" s="65"/>
      <c r="G51" s="66"/>
      <c r="H51" s="64"/>
      <c r="I51" s="65"/>
      <c r="J51" s="66"/>
      <c r="K51" s="64"/>
      <c r="L51" s="65"/>
      <c r="M51" s="66"/>
      <c r="N51" s="64"/>
      <c r="O51" s="65"/>
      <c r="P51" s="66"/>
      <c r="Q51" s="64"/>
      <c r="R51" s="65"/>
      <c r="S51" s="66"/>
      <c r="T51" s="72"/>
      <c r="U51" s="73"/>
      <c r="V51" s="73"/>
      <c r="W51" s="73"/>
      <c r="X51" s="73"/>
      <c r="Y51" s="74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219</v>
      </c>
      <c r="B52" s="6" t="s">
        <v>196</v>
      </c>
      <c r="C52" s="6"/>
      <c r="D52" s="6" t="s">
        <v>218</v>
      </c>
      <c r="E52" s="64" t="s">
        <v>217</v>
      </c>
      <c r="F52" s="65"/>
      <c r="G52" s="66"/>
      <c r="H52" s="62"/>
      <c r="I52" s="62"/>
      <c r="J52" s="62"/>
      <c r="K52" s="62"/>
      <c r="L52" s="62"/>
      <c r="M52" s="62"/>
      <c r="N52" s="62"/>
      <c r="O52" s="62"/>
      <c r="P52" s="62"/>
      <c r="Q52" s="64"/>
      <c r="R52" s="65"/>
      <c r="S52" s="66"/>
      <c r="T52" s="75"/>
      <c r="U52" s="62"/>
      <c r="V52" s="62"/>
      <c r="W52" s="62"/>
      <c r="X52" s="62"/>
      <c r="Y52" s="62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98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4"/>
      <c r="R53" s="65"/>
      <c r="S53" s="66"/>
      <c r="T53" s="75"/>
      <c r="U53" s="62"/>
      <c r="V53" s="62"/>
      <c r="W53" s="62"/>
      <c r="X53" s="62"/>
      <c r="Y53" s="62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195</v>
      </c>
      <c r="B54" s="5"/>
      <c r="C54" s="6">
        <v>500</v>
      </c>
      <c r="D54" s="6" t="s">
        <v>143</v>
      </c>
      <c r="E54" s="62" t="s">
        <v>389</v>
      </c>
      <c r="F54" s="62"/>
      <c r="G54" s="62"/>
      <c r="H54" s="62" t="s">
        <v>257</v>
      </c>
      <c r="I54" s="62"/>
      <c r="J54" s="62"/>
      <c r="K54" s="62" t="s">
        <v>258</v>
      </c>
      <c r="L54" s="62"/>
      <c r="M54" s="62"/>
      <c r="N54" s="62" t="s">
        <v>256</v>
      </c>
      <c r="O54" s="62"/>
      <c r="P54" s="62"/>
      <c r="Q54" s="64" t="s">
        <v>388</v>
      </c>
      <c r="R54" s="65"/>
      <c r="S54" s="66"/>
      <c r="T54" s="75" t="s">
        <v>259</v>
      </c>
      <c r="U54" s="62"/>
      <c r="V54" s="62"/>
      <c r="W54" s="62"/>
      <c r="X54" s="62"/>
      <c r="Y54" s="62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86" t="s">
        <v>198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8"/>
      <c r="AB55" s="53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1:68">
      <c r="A56" s="7" t="s">
        <v>220</v>
      </c>
      <c r="B56" s="6" t="s">
        <v>196</v>
      </c>
      <c r="C56" s="6">
        <v>100</v>
      </c>
      <c r="D56" s="6" t="s">
        <v>98</v>
      </c>
      <c r="E56" s="64" t="s">
        <v>221</v>
      </c>
      <c r="F56" s="65"/>
      <c r="G56" s="66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189</v>
      </c>
      <c r="B57" s="6" t="s">
        <v>196</v>
      </c>
      <c r="C57" s="6">
        <v>100</v>
      </c>
      <c r="D57" s="6">
        <v>8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190</v>
      </c>
      <c r="B58" s="6" t="s">
        <v>196</v>
      </c>
      <c r="C58" s="6">
        <v>100</v>
      </c>
      <c r="D58" s="6">
        <v>7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188</v>
      </c>
      <c r="B59" s="6" t="s">
        <v>196</v>
      </c>
      <c r="C59" s="6">
        <v>300</v>
      </c>
      <c r="D59" s="6">
        <v>6</v>
      </c>
      <c r="E59" s="62" t="s">
        <v>222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187</v>
      </c>
      <c r="B60" s="6" t="s">
        <v>196</v>
      </c>
      <c r="C60" s="6">
        <v>100</v>
      </c>
      <c r="D60" s="6" t="s">
        <v>143</v>
      </c>
      <c r="E60" s="62" t="s">
        <v>223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272</v>
      </c>
    </row>
    <row r="61" spans="1:68">
      <c r="A61" s="29" t="s">
        <v>186</v>
      </c>
      <c r="B61" s="5"/>
      <c r="C61" s="6">
        <v>999</v>
      </c>
      <c r="D61" s="6" t="s">
        <v>10</v>
      </c>
      <c r="E61" s="62"/>
      <c r="F61" s="62"/>
      <c r="G61" s="62"/>
      <c r="H61" s="62" t="s">
        <v>237</v>
      </c>
      <c r="I61" s="62"/>
      <c r="J61" s="62"/>
      <c r="K61" s="62" t="s">
        <v>238</v>
      </c>
      <c r="L61" s="62"/>
      <c r="M61" s="62"/>
      <c r="N61" s="62" t="s">
        <v>369</v>
      </c>
      <c r="O61" s="62"/>
      <c r="P61" s="62"/>
      <c r="Q61" s="64" t="s">
        <v>239</v>
      </c>
      <c r="R61" s="65"/>
      <c r="S61" s="66"/>
      <c r="T61" s="75"/>
      <c r="U61" s="62"/>
      <c r="V61" s="62"/>
      <c r="W61" s="62"/>
      <c r="X61" s="62"/>
      <c r="Y61" s="62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207</v>
      </c>
      <c r="B62" s="6" t="s">
        <v>196</v>
      </c>
      <c r="C62" s="6">
        <v>500</v>
      </c>
      <c r="D62" s="6" t="s">
        <v>10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59" t="s">
        <v>206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1"/>
      <c r="AB63" s="53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</row>
    <row r="64" spans="1:68">
      <c r="A64" s="29" t="s">
        <v>212</v>
      </c>
      <c r="B64" s="6" t="s">
        <v>196</v>
      </c>
      <c r="C64" s="6"/>
      <c r="D64" s="6" t="s">
        <v>10</v>
      </c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210</v>
      </c>
      <c r="B65" s="6" t="s">
        <v>196</v>
      </c>
      <c r="C65" s="6"/>
      <c r="D65" s="6" t="s">
        <v>10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75"/>
      <c r="U65" s="62"/>
      <c r="V65" s="62"/>
      <c r="W65" s="62"/>
      <c r="X65" s="62"/>
      <c r="Y65" s="62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211</v>
      </c>
      <c r="B66" s="6" t="s">
        <v>196</v>
      </c>
      <c r="C66" s="6"/>
      <c r="D66" s="6" t="s">
        <v>10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75"/>
      <c r="U66" s="62"/>
      <c r="V66" s="62"/>
      <c r="W66" s="62"/>
      <c r="X66" s="62"/>
      <c r="Y66" s="62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214</v>
      </c>
      <c r="B67" s="6" t="s">
        <v>196</v>
      </c>
      <c r="C67" s="6"/>
      <c r="D67" s="6" t="s">
        <v>10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213</v>
      </c>
      <c r="B68" s="6" t="s">
        <v>196</v>
      </c>
      <c r="C68" s="6"/>
      <c r="D68" s="6" t="s">
        <v>10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79" t="s">
        <v>200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1"/>
      <c r="AB69" s="53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</row>
    <row r="70" spans="1:67">
      <c r="A70" s="7" t="s">
        <v>183</v>
      </c>
      <c r="B70" s="5"/>
      <c r="C70" s="6">
        <v>12</v>
      </c>
      <c r="D70" s="6">
        <v>2</v>
      </c>
      <c r="E70" s="62"/>
      <c r="F70" s="62"/>
      <c r="G70" s="62"/>
      <c r="H70" s="62" t="s">
        <v>224</v>
      </c>
      <c r="I70" s="62"/>
      <c r="J70" s="62"/>
      <c r="K70" s="62" t="s">
        <v>225</v>
      </c>
      <c r="L70" s="62"/>
      <c r="M70" s="62"/>
      <c r="N70" s="62"/>
      <c r="O70" s="62"/>
      <c r="P70" s="62"/>
      <c r="Q70" s="62"/>
      <c r="R70" s="62"/>
      <c r="S70" s="62"/>
      <c r="T70" s="75"/>
      <c r="U70" s="62"/>
      <c r="V70" s="62"/>
      <c r="W70" s="62"/>
      <c r="X70" s="62"/>
      <c r="Y70" s="62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51" t="s">
        <v>274</v>
      </c>
      <c r="BG70" s="51"/>
      <c r="BH70" s="51"/>
      <c r="BI70" s="51"/>
      <c r="BJ70" s="51"/>
      <c r="BK70" s="51"/>
      <c r="BL70" s="51"/>
      <c r="BM70" s="51"/>
      <c r="BN70" s="51"/>
      <c r="BO70" s="51"/>
    </row>
    <row r="71" spans="1:67">
      <c r="A71" s="7" t="s">
        <v>191</v>
      </c>
      <c r="B71" s="5"/>
      <c r="C71" s="6">
        <v>24</v>
      </c>
      <c r="D71" s="6">
        <v>4</v>
      </c>
      <c r="E71" s="62"/>
      <c r="F71" s="62"/>
      <c r="G71" s="62"/>
      <c r="H71" s="62" t="s">
        <v>233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51"/>
      <c r="BG71" s="51"/>
      <c r="BH71" s="51"/>
      <c r="BI71" s="51"/>
      <c r="BJ71" s="51"/>
      <c r="BK71" s="51"/>
      <c r="BL71" s="51"/>
      <c r="BM71" s="51"/>
      <c r="BN71" s="51"/>
      <c r="BO71" s="51"/>
    </row>
    <row r="72" spans="1:67">
      <c r="A72" s="7"/>
      <c r="B72" s="6" t="s">
        <v>196</v>
      </c>
      <c r="C72" s="6"/>
      <c r="D72" s="6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51"/>
      <c r="BG72" s="51"/>
      <c r="BH72" s="51"/>
      <c r="BI72" s="51"/>
      <c r="BJ72" s="51"/>
      <c r="BK72" s="51"/>
      <c r="BL72" s="51"/>
      <c r="BM72" s="51"/>
      <c r="BN72" s="51"/>
      <c r="BO72" s="51"/>
    </row>
    <row r="73" spans="1:67">
      <c r="A73" s="7" t="s">
        <v>192</v>
      </c>
      <c r="B73" s="5"/>
      <c r="C73" s="6">
        <v>80</v>
      </c>
      <c r="D73" s="6">
        <v>7</v>
      </c>
      <c r="E73" s="63"/>
      <c r="F73" s="63"/>
      <c r="G73" s="63"/>
      <c r="H73" s="62" t="s">
        <v>229</v>
      </c>
      <c r="I73" s="62"/>
      <c r="J73" s="62"/>
      <c r="K73" s="62" t="s">
        <v>230</v>
      </c>
      <c r="L73" s="62"/>
      <c r="M73" s="62"/>
      <c r="N73" s="62" t="s">
        <v>232</v>
      </c>
      <c r="O73" s="62"/>
      <c r="P73" s="62"/>
      <c r="Q73" s="62" t="s">
        <v>231</v>
      </c>
      <c r="R73" s="62"/>
      <c r="S73" s="62"/>
      <c r="T73" s="62"/>
      <c r="U73" s="62"/>
      <c r="V73" s="62"/>
      <c r="W73" s="62"/>
      <c r="X73" s="62"/>
      <c r="Y73" s="62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51"/>
      <c r="BG73" s="51"/>
      <c r="BH73" s="51"/>
      <c r="BI73" s="51"/>
      <c r="BJ73" s="51"/>
      <c r="BK73" s="51"/>
      <c r="BL73" s="51"/>
      <c r="BM73" s="51"/>
      <c r="BN73" s="51"/>
      <c r="BO73" s="51"/>
    </row>
    <row r="74" spans="1:67">
      <c r="A74" s="7" t="s">
        <v>193</v>
      </c>
      <c r="B74" s="5"/>
      <c r="C74" s="6">
        <v>60</v>
      </c>
      <c r="D74" s="6">
        <v>8</v>
      </c>
      <c r="E74" s="57" t="s">
        <v>367</v>
      </c>
      <c r="F74" s="71"/>
      <c r="G74" s="58"/>
      <c r="H74" s="62" t="s">
        <v>234</v>
      </c>
      <c r="I74" s="62"/>
      <c r="J74" s="62"/>
      <c r="K74" s="62" t="s">
        <v>235</v>
      </c>
      <c r="L74" s="62"/>
      <c r="M74" s="62"/>
      <c r="N74" s="62"/>
      <c r="O74" s="62"/>
      <c r="P74" s="62"/>
      <c r="Q74" s="62"/>
      <c r="R74" s="62"/>
      <c r="S74" s="62"/>
      <c r="T74" s="75"/>
      <c r="U74" s="62"/>
      <c r="V74" s="62"/>
      <c r="W74" s="62"/>
      <c r="X74" s="62"/>
      <c r="Y74" s="62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51"/>
      <c r="BG74" s="51"/>
      <c r="BH74" s="51"/>
      <c r="BI74" s="51"/>
      <c r="BJ74" s="51"/>
      <c r="BK74" s="51"/>
      <c r="BL74" s="51"/>
      <c r="BM74" s="51"/>
      <c r="BN74" s="51"/>
      <c r="BO74" s="51"/>
    </row>
    <row r="75" spans="1:67">
      <c r="A75" s="7" t="s">
        <v>184</v>
      </c>
      <c r="B75" s="5"/>
      <c r="C75" s="6">
        <v>120</v>
      </c>
      <c r="D75" s="6" t="s">
        <v>98</v>
      </c>
      <c r="E75" s="57" t="s">
        <v>368</v>
      </c>
      <c r="F75" s="71"/>
      <c r="G75" s="58"/>
      <c r="H75" s="62" t="s">
        <v>226</v>
      </c>
      <c r="I75" s="62"/>
      <c r="J75" s="62"/>
      <c r="K75" s="62" t="s">
        <v>227</v>
      </c>
      <c r="L75" s="62"/>
      <c r="M75" s="62"/>
      <c r="N75" s="62" t="s">
        <v>228</v>
      </c>
      <c r="O75" s="62"/>
      <c r="P75" s="62"/>
      <c r="Q75" s="62"/>
      <c r="R75" s="62"/>
      <c r="S75" s="62"/>
      <c r="T75" s="75"/>
      <c r="U75" s="62"/>
      <c r="V75" s="62"/>
      <c r="W75" s="62"/>
      <c r="X75" s="62"/>
      <c r="Y75" s="62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51"/>
      <c r="BG75" s="51"/>
      <c r="BH75" s="51"/>
      <c r="BI75" s="51"/>
      <c r="BJ75" s="51"/>
      <c r="BK75" s="51"/>
      <c r="BL75" s="51"/>
      <c r="BM75" s="51"/>
      <c r="BN75" s="51"/>
      <c r="BO75" s="51"/>
    </row>
    <row r="76" spans="1:67">
      <c r="A76" s="29" t="s">
        <v>185</v>
      </c>
      <c r="B76" s="5"/>
      <c r="C76" s="6">
        <v>400</v>
      </c>
      <c r="D76" s="6" t="s">
        <v>143</v>
      </c>
      <c r="E76" s="57" t="s">
        <v>366</v>
      </c>
      <c r="F76" s="71"/>
      <c r="G76" s="58"/>
      <c r="H76" s="62" t="s">
        <v>224</v>
      </c>
      <c r="I76" s="62"/>
      <c r="J76" s="62"/>
      <c r="K76" s="62" t="s">
        <v>236</v>
      </c>
      <c r="L76" s="62"/>
      <c r="M76" s="62"/>
      <c r="N76" s="62" t="s">
        <v>365</v>
      </c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51"/>
      <c r="BG76" s="51"/>
      <c r="BH76" s="51"/>
      <c r="BI76" s="51"/>
      <c r="BJ76" s="51"/>
      <c r="BK76" s="51"/>
      <c r="BL76" s="51"/>
      <c r="BM76" s="51"/>
      <c r="BN76" s="51"/>
      <c r="BO76" s="51"/>
    </row>
    <row r="77" spans="1:67">
      <c r="A77" s="12"/>
      <c r="B77" s="5"/>
      <c r="C77" s="6"/>
      <c r="D77" s="6"/>
      <c r="E77" s="63"/>
      <c r="F77" s="63"/>
      <c r="G77" s="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40</v>
      </c>
      <c r="B105" t="s">
        <v>51</v>
      </c>
    </row>
    <row r="106" spans="1:50">
      <c r="A106" t="s">
        <v>41</v>
      </c>
      <c r="B106" t="s">
        <v>52</v>
      </c>
    </row>
    <row r="107" spans="1:50">
      <c r="A107" t="s">
        <v>42</v>
      </c>
      <c r="B107" t="s">
        <v>53</v>
      </c>
    </row>
    <row r="108" spans="1:50">
      <c r="A108" t="s">
        <v>43</v>
      </c>
      <c r="B108" t="s">
        <v>54</v>
      </c>
    </row>
    <row r="109" spans="1:50">
      <c r="A109" t="s">
        <v>147</v>
      </c>
      <c r="B109" t="s">
        <v>55</v>
      </c>
    </row>
    <row r="110" spans="1:50">
      <c r="A110" t="s">
        <v>47</v>
      </c>
      <c r="B110" t="s">
        <v>56</v>
      </c>
    </row>
    <row r="111" spans="1:50">
      <c r="A111" t="s">
        <v>45</v>
      </c>
      <c r="B111" t="s">
        <v>57</v>
      </c>
    </row>
    <row r="112" spans="1:50">
      <c r="A112" t="s">
        <v>46</v>
      </c>
      <c r="B112" t="s">
        <v>58</v>
      </c>
    </row>
    <row r="113" spans="1:18">
      <c r="A113" t="s">
        <v>44</v>
      </c>
      <c r="B113" t="s">
        <v>150</v>
      </c>
    </row>
    <row r="114" spans="1:18">
      <c r="A114" t="s">
        <v>48</v>
      </c>
      <c r="B114" t="s">
        <v>59</v>
      </c>
    </row>
    <row r="115" spans="1:18">
      <c r="A115" t="s">
        <v>49</v>
      </c>
      <c r="B115" t="s">
        <v>60</v>
      </c>
    </row>
    <row r="116" spans="1:18">
      <c r="A116" t="s">
        <v>50</v>
      </c>
      <c r="B116" t="s">
        <v>61</v>
      </c>
    </row>
    <row r="117" spans="1:18">
      <c r="A117" t="s">
        <v>78</v>
      </c>
      <c r="B117" t="s">
        <v>79</v>
      </c>
    </row>
    <row r="118" spans="1:18">
      <c r="A118" t="s">
        <v>168</v>
      </c>
      <c r="B118" t="s">
        <v>169</v>
      </c>
    </row>
    <row r="120" spans="1:18">
      <c r="A120" t="s">
        <v>62</v>
      </c>
      <c r="B120" t="s">
        <v>69</v>
      </c>
    </row>
    <row r="121" spans="1:18">
      <c r="A121" t="s">
        <v>63</v>
      </c>
      <c r="B121" t="s">
        <v>70</v>
      </c>
    </row>
    <row r="122" spans="1:18">
      <c r="A122" t="s">
        <v>64</v>
      </c>
      <c r="B122" t="s">
        <v>71</v>
      </c>
    </row>
    <row r="123" spans="1:18">
      <c r="A123" t="s">
        <v>65</v>
      </c>
      <c r="B123" t="s">
        <v>72</v>
      </c>
    </row>
    <row r="124" spans="1:18">
      <c r="A124" t="s">
        <v>68</v>
      </c>
      <c r="B124" t="s">
        <v>73</v>
      </c>
      <c r="P124" s="1" t="s">
        <v>303</v>
      </c>
      <c r="Q124" s="20" t="s">
        <v>302</v>
      </c>
      <c r="R124" s="20" t="s">
        <v>304</v>
      </c>
    </row>
    <row r="125" spans="1:18">
      <c r="A125" t="s">
        <v>66</v>
      </c>
      <c r="B125" t="s">
        <v>74</v>
      </c>
      <c r="P125" s="43" t="s">
        <v>301</v>
      </c>
      <c r="Q125" t="s">
        <v>305</v>
      </c>
      <c r="R125" t="s">
        <v>309</v>
      </c>
    </row>
    <row r="126" spans="1:18">
      <c r="A126" t="s">
        <v>67</v>
      </c>
      <c r="B126" t="s">
        <v>75</v>
      </c>
      <c r="P126" s="44" t="s">
        <v>11</v>
      </c>
      <c r="Q126" t="s">
        <v>306</v>
      </c>
      <c r="R126" t="s">
        <v>310</v>
      </c>
    </row>
    <row r="127" spans="1:18">
      <c r="P127" s="45" t="s">
        <v>143</v>
      </c>
      <c r="Q127" t="s">
        <v>312</v>
      </c>
      <c r="R127" t="s">
        <v>313</v>
      </c>
    </row>
    <row r="128" spans="1:18">
      <c r="P128" s="46" t="s">
        <v>12</v>
      </c>
      <c r="Q128" t="s">
        <v>80</v>
      </c>
      <c r="R128" t="s">
        <v>314</v>
      </c>
    </row>
    <row r="129" spans="1:21">
      <c r="B129" s="42"/>
      <c r="P129" s="47" t="s">
        <v>299</v>
      </c>
      <c r="Q129" t="s">
        <v>307</v>
      </c>
      <c r="R129" t="s">
        <v>311</v>
      </c>
    </row>
    <row r="130" spans="1:21">
      <c r="B130" s="43" t="s">
        <v>301</v>
      </c>
      <c r="C130" s="44" t="s">
        <v>11</v>
      </c>
      <c r="D130" s="45" t="s">
        <v>143</v>
      </c>
      <c r="E130" s="46" t="s">
        <v>12</v>
      </c>
      <c r="F130" s="47" t="s">
        <v>299</v>
      </c>
      <c r="G130" s="48" t="s">
        <v>300</v>
      </c>
      <c r="P130" s="48" t="s">
        <v>300</v>
      </c>
      <c r="Q130" t="s">
        <v>308</v>
      </c>
      <c r="R130" t="s">
        <v>358</v>
      </c>
    </row>
    <row r="131" spans="1:21">
      <c r="A131" s="1" t="s">
        <v>3</v>
      </c>
      <c r="B131" s="1" t="s">
        <v>136</v>
      </c>
      <c r="C131" s="52" t="s">
        <v>135</v>
      </c>
      <c r="D131" s="5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347</v>
      </c>
      <c r="Q131" s="1"/>
      <c r="R131" s="1"/>
      <c r="S131" s="1"/>
      <c r="T131" s="1"/>
      <c r="U131" s="1"/>
    </row>
    <row r="132" spans="1:21">
      <c r="A132" s="12" t="s">
        <v>277</v>
      </c>
      <c r="B132" s="6">
        <v>14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9"/>
      <c r="R132" s="19"/>
      <c r="S132" s="19"/>
      <c r="T132" s="19"/>
      <c r="U132" s="19"/>
    </row>
    <row r="133" spans="1:21">
      <c r="A133" s="6" t="s">
        <v>288</v>
      </c>
      <c r="B133" s="47" t="s">
        <v>299</v>
      </c>
      <c r="C133" s="19" t="s">
        <v>133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R133" s="19"/>
      <c r="S133" s="19"/>
      <c r="T133" s="19"/>
      <c r="U133" s="19"/>
    </row>
    <row r="134" spans="1:21">
      <c r="A134" s="6" t="s">
        <v>376</v>
      </c>
      <c r="B134" s="47" t="s">
        <v>299</v>
      </c>
      <c r="C134" s="19" t="s">
        <v>386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" t="s">
        <v>377</v>
      </c>
      <c r="R134" s="19"/>
      <c r="S134" s="19"/>
      <c r="T134" s="19"/>
      <c r="U134" s="19"/>
    </row>
    <row r="135" spans="1:21">
      <c r="A135" s="6" t="s">
        <v>419</v>
      </c>
      <c r="B135" s="47" t="s">
        <v>299</v>
      </c>
      <c r="C135" s="19" t="s">
        <v>420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377</v>
      </c>
      <c r="R135" s="19"/>
      <c r="S135" s="19"/>
      <c r="T135" s="19"/>
      <c r="U135" s="19"/>
    </row>
    <row r="136" spans="1:21">
      <c r="A136" s="6" t="s">
        <v>286</v>
      </c>
      <c r="B136" s="46" t="s">
        <v>12</v>
      </c>
      <c r="C136" s="19" t="s">
        <v>364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1"/>
      <c r="R136" s="19"/>
      <c r="S136" s="19"/>
      <c r="T136" s="19"/>
      <c r="U136" s="19"/>
    </row>
    <row r="137" spans="1:21">
      <c r="A137" s="6" t="s">
        <v>334</v>
      </c>
      <c r="B137" s="46" t="s">
        <v>12</v>
      </c>
      <c r="C137" s="19" t="s">
        <v>385</v>
      </c>
      <c r="K137" s="19"/>
      <c r="L137" s="19"/>
      <c r="M137" s="19"/>
      <c r="N137" s="19"/>
      <c r="O137" s="19"/>
      <c r="P137" s="2" t="s">
        <v>377</v>
      </c>
      <c r="R137" s="19"/>
      <c r="S137" s="19"/>
      <c r="T137" s="19"/>
      <c r="U137" s="19"/>
    </row>
    <row r="138" spans="1:21">
      <c r="A138" s="6" t="s">
        <v>290</v>
      </c>
      <c r="B138" s="46" t="s">
        <v>12</v>
      </c>
      <c r="C138" s="19" t="s">
        <v>323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1"/>
      <c r="R138" s="19"/>
      <c r="S138" s="19"/>
      <c r="T138" s="19"/>
      <c r="U138" s="19"/>
    </row>
    <row r="139" spans="1:21">
      <c r="A139" s="6" t="s">
        <v>289</v>
      </c>
      <c r="B139" s="45" t="s">
        <v>143</v>
      </c>
      <c r="C139" s="19" t="s">
        <v>384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" t="s">
        <v>377</v>
      </c>
      <c r="R139" s="19"/>
      <c r="S139" s="19"/>
      <c r="T139" s="19"/>
      <c r="U139" s="19"/>
    </row>
    <row r="140" spans="1:21">
      <c r="A140" s="6" t="s">
        <v>285</v>
      </c>
      <c r="B140" s="45" t="s">
        <v>143</v>
      </c>
      <c r="C140" s="19" t="s">
        <v>284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377</v>
      </c>
      <c r="R140" s="19"/>
      <c r="S140" s="19"/>
      <c r="T140" s="19"/>
      <c r="U140" s="19"/>
    </row>
    <row r="141" spans="1:21">
      <c r="A141" s="6" t="s">
        <v>297</v>
      </c>
      <c r="B141" s="45" t="s">
        <v>143</v>
      </c>
      <c r="C141" s="19" t="s">
        <v>298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377</v>
      </c>
      <c r="R141" s="19"/>
      <c r="S141" s="19"/>
      <c r="T141" s="19"/>
      <c r="U141" s="19"/>
    </row>
    <row r="142" spans="1:21">
      <c r="A142" s="6" t="s">
        <v>287</v>
      </c>
      <c r="B142" s="44" t="s">
        <v>11</v>
      </c>
      <c r="C142" s="19" t="s">
        <v>316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1"/>
      <c r="R142" s="19"/>
      <c r="S142" s="19"/>
      <c r="T142" s="19"/>
      <c r="U142" s="19"/>
    </row>
    <row r="143" spans="1:21">
      <c r="A143" s="6" t="s">
        <v>294</v>
      </c>
      <c r="B143" s="44" t="s">
        <v>11</v>
      </c>
      <c r="C143" s="19" t="s">
        <v>340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296</v>
      </c>
      <c r="B144" s="44" t="s">
        <v>11</v>
      </c>
      <c r="C144" s="19" t="s">
        <v>292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377</v>
      </c>
      <c r="R144" s="19"/>
      <c r="S144" s="19"/>
      <c r="T144" s="19"/>
      <c r="U144" s="19"/>
    </row>
    <row r="145" spans="1:43">
      <c r="A145" s="6" t="s">
        <v>295</v>
      </c>
      <c r="B145" s="43" t="s">
        <v>301</v>
      </c>
      <c r="C145" s="19" t="s">
        <v>291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377</v>
      </c>
      <c r="Q145" s="19"/>
      <c r="R145" s="19"/>
      <c r="S145" s="19"/>
      <c r="T145" s="19"/>
      <c r="U145" s="19"/>
    </row>
    <row r="146" spans="1:43">
      <c r="A146" s="6" t="s">
        <v>329</v>
      </c>
      <c r="B146" s="43" t="s">
        <v>301</v>
      </c>
      <c r="C146" s="19" t="s">
        <v>293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377</v>
      </c>
      <c r="R146" s="19"/>
      <c r="S146" s="19"/>
      <c r="T146" s="19"/>
      <c r="U146" s="19"/>
    </row>
    <row r="147" spans="1:43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315</v>
      </c>
      <c r="B149" s="6">
        <v>13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9"/>
      <c r="R149" s="19"/>
      <c r="S149" s="19"/>
      <c r="T149" s="19"/>
      <c r="U149" s="19"/>
      <c r="AP149" s="19"/>
      <c r="AQ149" s="19"/>
    </row>
    <row r="150" spans="1:43">
      <c r="A150" s="6" t="s">
        <v>318</v>
      </c>
      <c r="B150" s="47" t="s">
        <v>299</v>
      </c>
      <c r="C150" s="19" t="s">
        <v>387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377</v>
      </c>
      <c r="Q150" s="19"/>
      <c r="R150" s="19"/>
      <c r="S150" s="19"/>
      <c r="T150" s="19"/>
      <c r="U150" s="19"/>
      <c r="AP150" s="19"/>
      <c r="AQ150" s="19"/>
    </row>
    <row r="151" spans="1:43">
      <c r="A151" s="6" t="s">
        <v>317</v>
      </c>
      <c r="B151" s="47" t="s">
        <v>299</v>
      </c>
      <c r="C151" s="19" t="s">
        <v>321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1"/>
      <c r="S151" s="19"/>
      <c r="T151" s="19"/>
      <c r="U151" s="19"/>
    </row>
    <row r="152" spans="1:43">
      <c r="A152" s="6" t="s">
        <v>333</v>
      </c>
      <c r="B152" s="46" t="s">
        <v>12</v>
      </c>
      <c r="C152" s="19" t="s">
        <v>324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346</v>
      </c>
      <c r="B153" s="46" t="s">
        <v>12</v>
      </c>
      <c r="C153" s="19" t="s">
        <v>381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P153" s="41"/>
      <c r="Q153" s="19"/>
      <c r="R153" s="19"/>
      <c r="S153" s="19"/>
      <c r="T153" s="19"/>
      <c r="U153" s="19"/>
    </row>
    <row r="154" spans="1:43">
      <c r="A154" s="6" t="s">
        <v>348</v>
      </c>
      <c r="B154" s="46" t="s">
        <v>12</v>
      </c>
      <c r="C154" s="19" t="s">
        <v>349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43">
      <c r="A155" s="6" t="s">
        <v>335</v>
      </c>
      <c r="B155" s="45" t="s">
        <v>143</v>
      </c>
      <c r="C155" s="19" t="s">
        <v>373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" t="s">
        <v>377</v>
      </c>
      <c r="Q155" s="19"/>
      <c r="R155" s="19"/>
      <c r="S155" s="19"/>
      <c r="T155" s="19"/>
      <c r="U155" s="19"/>
    </row>
    <row r="156" spans="1:43">
      <c r="A156" s="6" t="s">
        <v>332</v>
      </c>
      <c r="B156" s="45" t="s">
        <v>143</v>
      </c>
      <c r="C156" s="19" t="s">
        <v>322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1"/>
      <c r="Q156" s="19"/>
      <c r="R156" s="19"/>
      <c r="S156" s="19"/>
      <c r="T156" s="19"/>
      <c r="U156" s="19"/>
    </row>
    <row r="157" spans="1:43">
      <c r="A157" s="6" t="s">
        <v>320</v>
      </c>
      <c r="B157" s="45" t="s">
        <v>143</v>
      </c>
      <c r="C157" s="19" t="s">
        <v>319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377</v>
      </c>
      <c r="Q157" s="19"/>
      <c r="R157" s="19"/>
      <c r="S157" s="19"/>
      <c r="T157" s="19"/>
      <c r="U157" s="19"/>
    </row>
    <row r="158" spans="1:43">
      <c r="A158" s="6" t="s">
        <v>336</v>
      </c>
      <c r="B158" s="44" t="s">
        <v>11</v>
      </c>
      <c r="C158" s="19" t="s">
        <v>337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377</v>
      </c>
      <c r="Q158" s="19"/>
      <c r="R158" s="19"/>
      <c r="S158" s="19"/>
      <c r="T158" s="19"/>
      <c r="U158" s="19"/>
    </row>
    <row r="159" spans="1:43">
      <c r="A159" s="6" t="s">
        <v>330</v>
      </c>
      <c r="B159" s="44" t="s">
        <v>11</v>
      </c>
      <c r="C159" s="19" t="s">
        <v>326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377</v>
      </c>
      <c r="Q159" s="19"/>
      <c r="R159" s="19"/>
      <c r="S159" s="19"/>
      <c r="T159" s="19"/>
      <c r="U159" s="19"/>
    </row>
    <row r="160" spans="1:43">
      <c r="A160" s="6" t="s">
        <v>331</v>
      </c>
      <c r="B160" s="43" t="s">
        <v>301</v>
      </c>
      <c r="C160" s="19" t="s">
        <v>325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377</v>
      </c>
      <c r="Q160" s="19"/>
      <c r="R160" s="19"/>
      <c r="S160" s="19"/>
      <c r="T160" s="19"/>
      <c r="U160" s="19"/>
    </row>
    <row r="161" spans="1:21">
      <c r="A161" s="6" t="s">
        <v>328</v>
      </c>
      <c r="B161" s="43" t="s">
        <v>301</v>
      </c>
      <c r="C161" s="19" t="s">
        <v>327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377</v>
      </c>
      <c r="Q161" s="19"/>
      <c r="R161" s="19"/>
      <c r="S161" s="19"/>
      <c r="T161" s="19"/>
      <c r="U161" s="19"/>
    </row>
    <row r="162" spans="1:21">
      <c r="A162" s="49" t="s">
        <v>341</v>
      </c>
      <c r="B162" s="43" t="s">
        <v>301</v>
      </c>
      <c r="C162" s="19" t="s">
        <v>339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P162" s="2" t="s">
        <v>377</v>
      </c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338</v>
      </c>
      <c r="B166" s="6">
        <v>1</v>
      </c>
      <c r="C166" s="50" t="s">
        <v>406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9"/>
      <c r="R166" s="19"/>
      <c r="S166" s="19"/>
      <c r="T166" s="19"/>
      <c r="U166" s="19"/>
    </row>
    <row r="167" spans="1:21">
      <c r="A167" s="6" t="s">
        <v>390</v>
      </c>
      <c r="B167" s="47" t="s">
        <v>299</v>
      </c>
      <c r="C167" s="19" t="s">
        <v>407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377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351</v>
      </c>
      <c r="B183" s="6">
        <v>1</v>
      </c>
      <c r="C183" s="50" t="s">
        <v>405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9"/>
      <c r="R183" s="19"/>
      <c r="S183" s="19"/>
      <c r="T183" s="19"/>
      <c r="U183" s="19"/>
    </row>
    <row r="184" spans="1:21">
      <c r="A184" s="6" t="s">
        <v>342</v>
      </c>
      <c r="B184" s="45" t="s">
        <v>143</v>
      </c>
      <c r="C184" s="19" t="s">
        <v>137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352</v>
      </c>
      <c r="B200" s="6">
        <v>7</v>
      </c>
      <c r="C200" s="50" t="s">
        <v>404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spans="1:21">
      <c r="A201" s="6" t="s">
        <v>418</v>
      </c>
      <c r="B201" s="48" t="s">
        <v>300</v>
      </c>
      <c r="C201" t="s">
        <v>426</v>
      </c>
      <c r="P201" s="2" t="s">
        <v>377</v>
      </c>
    </row>
    <row r="202" spans="1:21">
      <c r="A202" s="49" t="s">
        <v>345</v>
      </c>
      <c r="B202" s="47" t="s">
        <v>299</v>
      </c>
      <c r="C202" s="19" t="s">
        <v>149</v>
      </c>
      <c r="D202" s="19"/>
    </row>
    <row r="203" spans="1:21">
      <c r="A203" s="6" t="s">
        <v>344</v>
      </c>
      <c r="B203" s="47" t="s">
        <v>299</v>
      </c>
      <c r="C203" s="19" t="s">
        <v>139</v>
      </c>
      <c r="P203" s="2" t="s">
        <v>377</v>
      </c>
    </row>
    <row r="204" spans="1:21">
      <c r="A204" s="6" t="s">
        <v>140</v>
      </c>
      <c r="B204" s="46" t="s">
        <v>12</v>
      </c>
      <c r="C204" s="19" t="s">
        <v>141</v>
      </c>
      <c r="D204" s="19"/>
    </row>
    <row r="205" spans="1:21">
      <c r="A205" s="6" t="s">
        <v>343</v>
      </c>
      <c r="B205" s="46" t="s">
        <v>12</v>
      </c>
      <c r="C205" s="19" t="s">
        <v>138</v>
      </c>
      <c r="P205" s="2" t="s">
        <v>377</v>
      </c>
    </row>
    <row r="206" spans="1:21">
      <c r="A206" s="6" t="s">
        <v>350</v>
      </c>
      <c r="B206" s="46" t="s">
        <v>12</v>
      </c>
      <c r="C206" s="19" t="s">
        <v>275</v>
      </c>
    </row>
    <row r="207" spans="1:21">
      <c r="A207" s="6"/>
      <c r="B207" s="45" t="s">
        <v>143</v>
      </c>
      <c r="C207" s="19" t="s">
        <v>134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353</v>
      </c>
      <c r="B217" s="6">
        <v>8</v>
      </c>
      <c r="C217" s="50" t="s">
        <v>403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spans="1:16">
      <c r="A218" s="6" t="s">
        <v>356</v>
      </c>
      <c r="B218" s="47" t="s">
        <v>299</v>
      </c>
      <c r="C218" s="19" t="s">
        <v>378</v>
      </c>
      <c r="P218" s="2" t="s">
        <v>377</v>
      </c>
    </row>
    <row r="219" spans="1:16">
      <c r="A219" s="6" t="s">
        <v>446</v>
      </c>
      <c r="B219" s="46" t="s">
        <v>12</v>
      </c>
      <c r="C219" t="s">
        <v>447</v>
      </c>
      <c r="P219" s="2" t="s">
        <v>377</v>
      </c>
    </row>
    <row r="220" spans="1:16">
      <c r="A220" s="6" t="s">
        <v>357</v>
      </c>
      <c r="B220" s="46" t="s">
        <v>12</v>
      </c>
      <c r="C220" s="19" t="s">
        <v>276</v>
      </c>
    </row>
    <row r="221" spans="1:16">
      <c r="A221" s="6" t="s">
        <v>382</v>
      </c>
      <c r="B221" s="46" t="s">
        <v>12</v>
      </c>
      <c r="C221" t="s">
        <v>383</v>
      </c>
    </row>
    <row r="222" spans="1:16">
      <c r="A222" s="6" t="s">
        <v>440</v>
      </c>
      <c r="B222" s="45" t="s">
        <v>143</v>
      </c>
      <c r="C222" t="s">
        <v>409</v>
      </c>
    </row>
    <row r="223" spans="1:16">
      <c r="A223" s="6" t="s">
        <v>441</v>
      </c>
      <c r="B223" s="45" t="s">
        <v>143</v>
      </c>
      <c r="C223" t="s">
        <v>408</v>
      </c>
    </row>
    <row r="224" spans="1:16">
      <c r="A224" s="6" t="s">
        <v>442</v>
      </c>
      <c r="B224" s="45" t="s">
        <v>143</v>
      </c>
      <c r="C224" t="s">
        <v>410</v>
      </c>
    </row>
    <row r="225" spans="1:16">
      <c r="A225" s="6" t="s">
        <v>412</v>
      </c>
      <c r="B225" s="44" t="s">
        <v>11</v>
      </c>
      <c r="C225" t="s">
        <v>411</v>
      </c>
      <c r="P225" s="2" t="s">
        <v>377</v>
      </c>
    </row>
    <row r="226" spans="1:16">
      <c r="A226" s="6" t="s">
        <v>425</v>
      </c>
      <c r="B226" s="44" t="s">
        <v>11</v>
      </c>
      <c r="C226" t="s">
        <v>427</v>
      </c>
    </row>
    <row r="227" spans="1:16">
      <c r="A227" s="6"/>
      <c r="B227" s="6"/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/>
      <c r="B233" s="6"/>
    </row>
    <row r="234" spans="1:16">
      <c r="A234" s="12" t="s">
        <v>354</v>
      </c>
      <c r="B234" s="6">
        <v>2</v>
      </c>
      <c r="C234" s="50" t="s">
        <v>402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6">
      <c r="A235" s="6" t="s">
        <v>355</v>
      </c>
      <c r="B235" s="46" t="s">
        <v>12</v>
      </c>
      <c r="C235" t="s">
        <v>401</v>
      </c>
    </row>
    <row r="236" spans="1:16">
      <c r="A236" s="6" t="s">
        <v>424</v>
      </c>
      <c r="B236" s="43" t="s">
        <v>301</v>
      </c>
      <c r="C236" t="s">
        <v>428</v>
      </c>
      <c r="P236" s="2" t="s">
        <v>377</v>
      </c>
    </row>
    <row r="237" spans="1:16">
      <c r="A237" s="6"/>
      <c r="B237" s="6"/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/>
      <c r="B250" s="6"/>
    </row>
    <row r="251" spans="1:16">
      <c r="A251" s="12" t="s">
        <v>439</v>
      </c>
      <c r="B251" s="6">
        <v>9</v>
      </c>
    </row>
    <row r="252" spans="1:16">
      <c r="A252" s="6" t="s">
        <v>437</v>
      </c>
      <c r="B252" s="48" t="s">
        <v>300</v>
      </c>
      <c r="C252" t="s">
        <v>438</v>
      </c>
      <c r="P252" s="2" t="s">
        <v>377</v>
      </c>
    </row>
    <row r="253" spans="1:16">
      <c r="A253" s="6" t="s">
        <v>421</v>
      </c>
      <c r="B253" s="47" t="s">
        <v>299</v>
      </c>
      <c r="C253" t="s">
        <v>431</v>
      </c>
      <c r="P253" s="2" t="s">
        <v>377</v>
      </c>
    </row>
    <row r="254" spans="1:16">
      <c r="A254" s="6" t="s">
        <v>413</v>
      </c>
      <c r="B254" s="46" t="s">
        <v>12</v>
      </c>
      <c r="C254" t="s">
        <v>435</v>
      </c>
      <c r="P254" s="2" t="s">
        <v>377</v>
      </c>
    </row>
    <row r="255" spans="1:16">
      <c r="A255" s="6" t="s">
        <v>422</v>
      </c>
      <c r="B255" s="46" t="s">
        <v>12</v>
      </c>
      <c r="C255" t="s">
        <v>430</v>
      </c>
      <c r="P255" s="2" t="s">
        <v>377</v>
      </c>
    </row>
    <row r="256" spans="1:16">
      <c r="A256" s="6" t="s">
        <v>417</v>
      </c>
      <c r="B256" s="45" t="s">
        <v>143</v>
      </c>
      <c r="C256" t="s">
        <v>436</v>
      </c>
      <c r="P256" s="2" t="s">
        <v>377</v>
      </c>
    </row>
    <row r="257" spans="1:16">
      <c r="A257" s="6" t="s">
        <v>415</v>
      </c>
      <c r="B257" s="45" t="s">
        <v>143</v>
      </c>
      <c r="C257" t="s">
        <v>433</v>
      </c>
      <c r="P257" s="2" t="s">
        <v>377</v>
      </c>
    </row>
    <row r="258" spans="1:16">
      <c r="A258" s="6" t="s">
        <v>416</v>
      </c>
      <c r="B258" s="44" t="s">
        <v>11</v>
      </c>
      <c r="C258" t="s">
        <v>432</v>
      </c>
      <c r="P258" s="2" t="s">
        <v>377</v>
      </c>
    </row>
    <row r="259" spans="1:16">
      <c r="A259" s="6" t="s">
        <v>414</v>
      </c>
      <c r="B259" s="43" t="s">
        <v>301</v>
      </c>
      <c r="C259" t="s">
        <v>434</v>
      </c>
      <c r="P259" s="2" t="s">
        <v>377</v>
      </c>
    </row>
    <row r="260" spans="1:16">
      <c r="A260" s="6" t="s">
        <v>423</v>
      </c>
      <c r="B260" s="43" t="s">
        <v>301</v>
      </c>
      <c r="C260" t="s">
        <v>429</v>
      </c>
      <c r="P260" s="2" t="s">
        <v>377</v>
      </c>
    </row>
    <row r="261" spans="1:16">
      <c r="A261" s="6"/>
      <c r="B261" s="6"/>
    </row>
    <row r="262" spans="1:16">
      <c r="A262" s="6"/>
      <c r="B262" s="6"/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5"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2024-08-08T05:05:02Z</dcterms:modified>
</cp:coreProperties>
</file>