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9d6984c66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rner Journey Map" sheetId="1" r:id="R04c190d3be044bad"/>
    <x:sheet xmlns:r="http://schemas.openxmlformats.org/officeDocument/2006/relationships" name="Blank Template" sheetId="2" r:id="R1ee2f8b83082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D6A8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dc0c63cf347d6" /><Relationship Type="http://schemas.openxmlformats.org/officeDocument/2006/relationships/theme" Target="/xl/theme/theme1.xml" Id="R06bd2f7886244911" /><Relationship Type="http://schemas.openxmlformats.org/officeDocument/2006/relationships/sharedStrings" Target="/xl/sharedStrings.xml" Id="R3d54c48a02fa41b1" /><Relationship Type="http://schemas.openxmlformats.org/officeDocument/2006/relationships/worksheet" Target="/xl/worksheets/sheet1.xml" Id="R04c190d3be044bad" /><Relationship Type="http://schemas.openxmlformats.org/officeDocument/2006/relationships/worksheet" Target="/xl/worksheets/sheet2.xml" Id="R1ee2f8b8308245ea" /></Relationships>
</file>

<file path=xl/tables/table1.xml><?xml version="1.0" encoding="utf-8"?>
<x:table xmlns:x="http://schemas.openxmlformats.org/spreadsheetml/2006/main" id="1" name="LearnerJourneyTable" displayName="LearnerJourneyTable" ref="A4:I11" headerRowCount="1">
  <x:tableColumns count="9">
    <x:tableColumn id="1" name="Stage"/>
    <x:tableColumn id="2" name="Learner Goal"/>
    <x:tableColumn id="3" name="Learner Actions"/>
    <x:tableColumn id="4" name="Questions and Thoughts"/>
    <x:tableColumn id="5" name="Emotions"/>
    <x:tableColumn id="6" name="Pain Points"/>
    <x:tableColumn id="7" name="Support Needed"/>
    <x:tableColumn id="8" name="Design Opportunities"/>
    <x:tableColumn id="9" name="Evidence or Feedback"/>
  </x:tableColumns>
  <x:tableStyleInfo name="TableStyleMedium2" showRowStripes="1"/>
</x:table>
</file>

<file path=xl/tables/table2.xml><?xml version="1.0" encoding="utf-8"?>
<x:table xmlns:x="http://schemas.openxmlformats.org/spreadsheetml/2006/main" id="2" name="BlankLearnerJourneyTable" displayName="BlankLearnerJourneyTable" ref="A4:I16" headerRowCount="1">
  <x:tableColumns count="9">
    <x:tableColumn id="1" name="Stage"/>
    <x:tableColumn id="2" name="Learner Goal"/>
    <x:tableColumn id="3" name="Learner Actions"/>
    <x:tableColumn id="4" name="Questions and Thoughts"/>
    <x:tableColumn id="5" name="Emotions"/>
    <x:tableColumn id="6" name="Pain Points"/>
    <x:tableColumn id="7" name="Support Needed"/>
    <x:tableColumn id="8" name="Design Opportunities"/>
    <x:tableColumn id="9" name="Evidence or Feedba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dc5765a22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8e19c87489491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18" hidden="0" customWidth="1"/>
    <x:col min="6" max="6" width="27" hidden="0" customWidth="1"/>
    <x:col min="7" max="7" width="27" hidden="0" customWidth="1"/>
    <x:col min="8" max="8" width="30" hidden="0" customWidth="1"/>
    <x:col min="9" max="9" width="25" hidden="0" customWidth="1"/>
  </x:cols>
  <x:sheetData>
    <x:row r="1" ht="34" customHeight="1">
      <x:c r="A1" s="5" t="str">
        <x:v>Learner Journey Map Template</x:v>
      </x:c>
      <x:c r="B1" s="5"/>
      <x:c r="C1" s="5"/>
      <x:c r="D1" s="5"/>
      <x:c r="E1" s="5"/>
      <x:c r="F1" s="5"/>
      <x:c r="G1" s="5"/>
      <x:c r="H1" s="5"/>
      <x:c r="I1" s="5"/>
    </x:row>
    <x:row r="2" ht="44" customHeight="1">
      <x:c r="A2" s="13" t="str">
        <x:v>Replace the sample entries with observations from interviews, surveys, analytics, or learner testing. Focus on what the learner experiences, not only what the course contains.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2" t="str">
        <x:v>Stage</x:v>
      </x:c>
      <x:c r="B4" s="22" t="str">
        <x:v>Learner Goal</x:v>
      </x:c>
      <x:c r="C4" s="22" t="str">
        <x:v>Learner Actions</x:v>
      </x:c>
      <x:c r="D4" s="22" t="str">
        <x:v>Questions and Thoughts</x:v>
      </x:c>
      <x:c r="E4" s="22" t="str">
        <x:v>Emotions</x:v>
      </x:c>
      <x:c r="F4" s="22" t="str">
        <x:v>Pain Points</x:v>
      </x:c>
      <x:c r="G4" s="22" t="str">
        <x:v>Support Needed</x:v>
      </x:c>
      <x:c r="H4" s="22" t="str">
        <x:v>Design Opportunities</x:v>
      </x:c>
      <x:c r="I4" s="22" t="str">
        <x:v>Evidence or Feedback</x:v>
      </x:c>
    </x:row>
    <x:row r="5" ht="72" customHeight="1">
      <x:c r="A5" s="32" t="str">
        <x:v>Awareness</x:v>
      </x:c>
      <x:c r="B5" s="32" t="str">
        <x:v>Decide whether the learning experience is relevant</x:v>
      </x:c>
      <x:c r="C5" s="32" t="str">
        <x:v>Reads the course description or sees a recommendation</x:v>
      </x:c>
      <x:c r="D5" s="32" t="str">
        <x:v>Is this useful for me? Will it solve my problem?</x:v>
      </x:c>
      <x:c r="E5" s="32" t="str">
        <x:v>Curious, cautious</x:v>
      </x:c>
      <x:c r="F5" s="32" t="str">
        <x:v>The purpose or expected benefit is unclear</x:v>
      </x:c>
      <x:c r="G5" s="32" t="str">
        <x:v>Clear value statement and realistic expectations</x:v>
      </x:c>
      <x:c r="H5" s="32" t="str">
        <x:v>Use learner-focused language and show a practical outcome</x:v>
      </x:c>
      <x:c r="I5" s="32" t="str">
        <x:v>Page visits, inquiries, common questions</x:v>
      </x:c>
    </x:row>
    <x:row r="6" ht="72" customHeight="1">
      <x:c r="A6" s="32" t="str">
        <x:v>Enrollment</x:v>
      </x:c>
      <x:c r="B6" s="32" t="str">
        <x:v>Join with minimal difficulty</x:v>
      </x:c>
      <x:c r="C6" s="32" t="str">
        <x:v>Registers, confirms details, receives access</x:v>
      </x:c>
      <x:c r="D6" s="32" t="str">
        <x:v>How long will this take? What do I need?</x:v>
      </x:c>
      <x:c r="E6" s="32" t="str">
        <x:v>Interested, slightly uncertain</x:v>
      </x:c>
      <x:c r="F6" s="32" t="str">
        <x:v>Long registration forms or unclear requirements</x:v>
      </x:c>
      <x:c r="G6" s="32" t="str">
        <x:v>Simple instructions and confirmation message</x:v>
      </x:c>
      <x:c r="H6" s="32" t="str">
        <x:v>Reduce unnecessary fields and explain the next step</x:v>
      </x:c>
      <x:c r="I6" s="32" t="str">
        <x:v>Registration completion and abandonment rate</x:v>
      </x:c>
    </x:row>
    <x:row r="7" ht="72" customHeight="1">
      <x:c r="A7" s="32" t="str">
        <x:v>Onboarding</x:v>
      </x:c>
      <x:c r="B7" s="32" t="str">
        <x:v>Understand how to begin</x:v>
      </x:c>
      <x:c r="C7" s="32" t="str">
        <x:v>Logs in, explores the platform, reads instructions</x:v>
      </x:c>
      <x:c r="D7" s="32" t="str">
        <x:v>Where should I start? How does this work?</x:v>
      </x:c>
      <x:c r="E7" s="32" t="str">
        <x:v>Hopeful, possibly overwhelmed</x:v>
      </x:c>
      <x:c r="F7" s="32" t="str">
        <x:v>Confusing navigation or too much information</x:v>
      </x:c>
      <x:c r="G7" s="32" t="str">
        <x:v>Welcome guide, orientation, and progress overview</x:v>
      </x:c>
      <x:c r="H7" s="32" t="str">
        <x:v>Add a guided tour and a clear first action</x:v>
      </x:c>
      <x:c r="I7" s="32" t="str">
        <x:v>Orientation completion and support requests</x:v>
      </x:c>
    </x:row>
    <x:row r="8" ht="72" customHeight="1">
      <x:c r="A8" s="32" t="str">
        <x:v>Learning</x:v>
      </x:c>
      <x:c r="B8" s="32" t="str">
        <x:v>Build knowledge and understanding</x:v>
      </x:c>
      <x:c r="C8" s="32" t="str">
        <x:v>Reads, watches, discusses, and completes activities</x:v>
      </x:c>
      <x:c r="D8" s="32" t="str">
        <x:v>Am I understanding this correctly?</x:v>
      </x:c>
      <x:c r="E8" s="32" t="str">
        <x:v>Engaged, challenged, occasionally frustrated</x:v>
      </x:c>
      <x:c r="F8" s="32" t="str">
        <x:v>Long lessons, unfamiliar terms, or weak examples</x:v>
      </x:c>
      <x:c r="G8" s="32" t="str">
        <x:v>Chunked content, examples, and timely guidance</x:v>
      </x:c>
      <x:c r="H8" s="32" t="str">
        <x:v>Add practical examples and short knowledge checks</x:v>
      </x:c>
      <x:c r="I8" s="32" t="str">
        <x:v>Activity completion and learner comments</x:v>
      </x:c>
    </x:row>
    <x:row r="9" ht="72" customHeight="1">
      <x:c r="A9" s="32" t="str">
        <x:v>Practice</x:v>
      </x:c>
      <x:c r="B9" s="32" t="str">
        <x:v>Apply the new skill safely</x:v>
      </x:c>
      <x:c r="C9" s="32" t="str">
        <x:v>Completes exercises, simulations, or guided tasks</x:v>
      </x:c>
      <x:c r="D9" s="32" t="str">
        <x:v>Can I do this on my own?</x:v>
      </x:c>
      <x:c r="E9" s="32" t="str">
        <x:v>Focused, uncertain, increasingly confident</x:v>
      </x:c>
      <x:c r="F9" s="32" t="str">
        <x:v>The jump from explanation to application is too large</x:v>
      </x:c>
      <x:c r="G9" s="32" t="str">
        <x:v>Worked examples, hints, templates, and repetition</x:v>
      </x:c>
      <x:c r="H9" s="32" t="str">
        <x:v>Use progressive challenges with decreasing support</x:v>
      </x:c>
      <x:c r="I9" s="32" t="str">
        <x:v>Attempts, errors, retries, and observed performance</x:v>
      </x:c>
    </x:row>
    <x:row r="10" ht="72" customHeight="1">
      <x:c r="A10" s="32" t="str">
        <x:v>Assessment</x:v>
      </x:c>
      <x:c r="B10" s="32" t="str">
        <x:v>Demonstrate learning</x:v>
      </x:c>
      <x:c r="C10" s="32" t="str">
        <x:v>Completes a quiz, project, presentation, or demonstration</x:v>
      </x:c>
      <x:c r="D10" s="32" t="str">
        <x:v>What counts as a good result?</x:v>
      </x:c>
      <x:c r="E10" s="32" t="str">
        <x:v>Nervous, motivated, relieved</x:v>
      </x:c>
      <x:c r="F10" s="32" t="str">
        <x:v>Criteria are unclear or the task does not match practice</x:v>
      </x:c>
      <x:c r="G10" s="32" t="str">
        <x:v>Rubric, sample output, and actionable feedback</x:v>
      </x:c>
      <x:c r="H10" s="32" t="str">
        <x:v>Align assessment with the stated learning goal</x:v>
      </x:c>
      <x:c r="I10" s="32" t="str">
        <x:v>Scores, rubric patterns, and feedback quality</x:v>
      </x:c>
    </x:row>
    <x:row r="11" ht="72" customHeight="1">
      <x:c r="A11" s="32" t="str">
        <x:v>Application</x:v>
      </x:c>
      <x:c r="B11" s="32" t="str">
        <x:v>Use the learning in a real situation</x:v>
      </x:c>
      <x:c r="C11" s="32" t="str">
        <x:v>Applies the skill at work, school, or daily life</x:v>
      </x:c>
      <x:c r="D11" s="32" t="str">
        <x:v>How do I adapt this to my situation?</x:v>
      </x:c>
      <x:c r="E11" s="32" t="str">
        <x:v>Confident, cautious, proud</x:v>
      </x:c>
      <x:c r="F11" s="32" t="str">
        <x:v>No follow-up support or realistic transfer activity</x:v>
      </x:c>
      <x:c r="G11" s="32" t="str">
        <x:v>Job aid, community, coaching, or follow-up challenge</x:v>
      </x:c>
      <x:c r="H11" s="32" t="str">
        <x:v>Provide a practical transfer task and check-in</x:v>
      </x:c>
      <x:c r="I11" s="32" t="str">
        <x:v>Follow-up survey, work sample, or performance result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</x:sheetData>
  <x:mergeCells>
    <x:mergeCell ref="A1:I1"/>
    <x:mergeCell ref="A2:I2"/>
  </x:mergeCells>
  <x:dataValidations count="1">
    <x:dataValidation type="list" sqref="E5:E100">
      <x:formula1>"Curious,Confident,Excited,Hopeful,Engaged,Uncertain,Overwhelmed,Frustrated,Nervous,Relieved"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2dc5765a2249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8" hidden="0" customWidth="1"/>
    <x:col min="5" max="5" width="18" hidden="0" customWidth="1"/>
    <x:col min="6" max="6" width="27" hidden="0" customWidth="1"/>
    <x:col min="7" max="7" width="27" hidden="0" customWidth="1"/>
    <x:col min="8" max="8" width="30" hidden="0" customWidth="1"/>
    <x:col min="9" max="9" width="25" hidden="0" customWidth="1"/>
  </x:cols>
  <x:sheetData>
    <x:row r="1" ht="34" customHeight="1">
      <x:c r="A1" s="5" t="str">
        <x:v>Blank Learner Journey Map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13" t="str">
        <x:v>Use one row for each meaningful stage in the learner's experience.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2" t="str">
        <x:v>Stage</x:v>
      </x:c>
      <x:c r="B4" s="22" t="str">
        <x:v>Learner Goal</x:v>
      </x:c>
      <x:c r="C4" s="22" t="str">
        <x:v>Learner Actions</x:v>
      </x:c>
      <x:c r="D4" s="22" t="str">
        <x:v>Questions and Thoughts</x:v>
      </x:c>
      <x:c r="E4" s="22" t="str">
        <x:v>Emotions</x:v>
      </x:c>
      <x:c r="F4" s="22" t="str">
        <x:v>Pain Points</x:v>
      </x:c>
      <x:c r="G4" s="22" t="str">
        <x:v>Support Needed</x:v>
      </x:c>
      <x:c r="H4" s="22" t="str">
        <x:v>Design Opportunities</x:v>
      </x:c>
      <x:c r="I4" s="22" t="str">
        <x:v>Evidence or Feedback</x:v>
      </x:c>
    </x:row>
    <x:row r="5" ht="68" customHeight="1">
      <x:c r="A5" s="30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</x:row>
    <x:row r="6" ht="68" customHeight="1">
      <x:c r="A6" s="30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</x:row>
    <x:row r="7" ht="68" customHeight="1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</x:row>
    <x:row r="8" ht="68" customHeight="1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</x:row>
    <x:row r="9" ht="68" customHeight="1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</x:row>
    <x:row r="10" ht="68" customHeight="1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</x:row>
    <x:row r="11" ht="68" customHeight="1">
      <x:c r="A11" s="30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</x:row>
    <x:row r="12" ht="68" customHeight="1">
      <x:c r="A12" s="30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</x:row>
    <x:row r="13" ht="68" customHeight="1">
      <x:c r="A13" s="30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</x:row>
    <x:row r="14" ht="68" customHeight="1">
      <x:c r="A14" s="30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</x:row>
    <x:row r="15" ht="68" customHeight="1">
      <x:c r="A15" s="30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</x:row>
    <x:row r="16" ht="68" customHeight="1">
      <x:c r="A16" s="30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</x:row>
  </x:sheetData>
  <x:mergeCells>
    <x:mergeCell ref="A1:I1"/>
    <x:mergeCell ref="A2:I2"/>
  </x:mergeCells>
  <x:dataValidations count="1">
    <x:dataValidation type="list" sqref="E5:E100">
      <x:formula1>"Curious,Confident,Excited,Hopeful,Engaged,Uncertain,Overwhelmed,Frustrated,Nervous,Relieved"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8e19c87489491b"/>
  </x:tableParts>
</x:worksheet>
</file>