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01"/>
  <workbookPr/>
  <mc:AlternateContent xmlns:mc="http://schemas.openxmlformats.org/markup-compatibility/2006">
    <mc:Choice Requires="x15">
      <x15ac:absPath xmlns:x15ac="http://schemas.microsoft.com/office/spreadsheetml/2010/11/ac" url="/Users/Yoga/Code/CSC345/Project01/"/>
    </mc:Choice>
  </mc:AlternateContent>
  <bookViews>
    <workbookView xWindow="80" yWindow="440" windowWidth="51120" windowHeight="28360" tabRatio="500"/>
  </bookViews>
  <sheets>
    <sheet name="run_0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comparison of Zeep, Bubble, Insertion, Merge and Quick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Zeep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run_01!$B$1:$B$200</c:f>
              <c:numCache>
                <c:formatCode>0.00E+00</c:formatCode>
                <c:ptCount val="200"/>
                <c:pt idx="0">
                  <c:v>4.4444446E-6</c:v>
                </c:pt>
                <c:pt idx="1">
                  <c:v>1.0666667E-5</c:v>
                </c:pt>
                <c:pt idx="2">
                  <c:v>1.8E-5</c:v>
                </c:pt>
                <c:pt idx="3">
                  <c:v>3.0222222E-5</c:v>
                </c:pt>
                <c:pt idx="4">
                  <c:v>4.0E-5</c:v>
                </c:pt>
                <c:pt idx="5">
                  <c:v>5.4666667E-5</c:v>
                </c:pt>
                <c:pt idx="6">
                  <c:v>7.622224E-5</c:v>
                </c:pt>
                <c:pt idx="7">
                  <c:v>9.244445E-5</c:v>
                </c:pt>
                <c:pt idx="8">
                  <c:v>0.000108</c:v>
                </c:pt>
                <c:pt idx="9">
                  <c:v>0.00012444444</c:v>
                </c:pt>
                <c:pt idx="10">
                  <c:v>0.00014911107</c:v>
                </c:pt>
                <c:pt idx="11">
                  <c:v>0.00018133334</c:v>
                </c:pt>
                <c:pt idx="12">
                  <c:v>0.0001848888</c:v>
                </c:pt>
                <c:pt idx="13">
                  <c:v>0.00021155593</c:v>
                </c:pt>
                <c:pt idx="14">
                  <c:v>0.00024</c:v>
                </c:pt>
                <c:pt idx="15">
                  <c:v>0.00025955556</c:v>
                </c:pt>
                <c:pt idx="16">
                  <c:v>0.00030599986</c:v>
                </c:pt>
                <c:pt idx="17">
                  <c:v>0.000332</c:v>
                </c:pt>
                <c:pt idx="18">
                  <c:v>0.00034200016</c:v>
                </c:pt>
                <c:pt idx="19">
                  <c:v>0.0003911111</c:v>
                </c:pt>
                <c:pt idx="20">
                  <c:v>0.0004013328</c:v>
                </c:pt>
                <c:pt idx="21">
                  <c:v>0.00044000096</c:v>
                </c:pt>
                <c:pt idx="22">
                  <c:v>0.00046000042</c:v>
                </c:pt>
                <c:pt idx="23">
                  <c:v>0.0005013333</c:v>
                </c:pt>
                <c:pt idx="24">
                  <c:v>0.00052777777</c:v>
                </c:pt>
                <c:pt idx="25">
                  <c:v>0.0005373331</c:v>
                </c:pt>
                <c:pt idx="26">
                  <c:v>0.00058199884</c:v>
                </c:pt>
                <c:pt idx="27">
                  <c:v>0.00060977886</c:v>
                </c:pt>
                <c:pt idx="28">
                  <c:v>0.00066377956</c:v>
                </c:pt>
                <c:pt idx="29">
                  <c:v>0.00067333336</c:v>
                </c:pt>
                <c:pt idx="30">
                  <c:v>0.00071644585</c:v>
                </c:pt>
                <c:pt idx="31">
                  <c:v>0.00072533335</c:v>
                </c:pt>
                <c:pt idx="32">
                  <c:v>0.0007846646</c:v>
                </c:pt>
                <c:pt idx="33">
                  <c:v>0.0008008885</c:v>
                </c:pt>
                <c:pt idx="34">
                  <c:v>0.0007933298</c:v>
                </c:pt>
                <c:pt idx="35">
                  <c:v>0.000808</c:v>
                </c:pt>
                <c:pt idx="36">
                  <c:v>0.00084688625</c:v>
                </c:pt>
                <c:pt idx="37">
                  <c:v>0.00087822264</c:v>
                </c:pt>
                <c:pt idx="38">
                  <c:v>0.0009013303</c:v>
                </c:pt>
                <c:pt idx="39">
                  <c:v>0.00093333336</c:v>
                </c:pt>
                <c:pt idx="40">
                  <c:v>0.00096577866</c:v>
                </c:pt>
                <c:pt idx="41" formatCode="General">
                  <c:v>0.0010079987</c:v>
                </c:pt>
                <c:pt idx="42" formatCode="General">
                  <c:v>0.0010319918</c:v>
                </c:pt>
                <c:pt idx="43" formatCode="General">
                  <c:v>0.0010559972</c:v>
                </c:pt>
                <c:pt idx="44" formatCode="General">
                  <c:v>0.00108</c:v>
                </c:pt>
                <c:pt idx="45" formatCode="General">
                  <c:v>0.0011448899</c:v>
                </c:pt>
                <c:pt idx="46" formatCode="General">
                  <c:v>0.0011697861</c:v>
                </c:pt>
                <c:pt idx="47" formatCode="General">
                  <c:v>0.0012053333</c:v>
                </c:pt>
                <c:pt idx="48" formatCode="General">
                  <c:v>0.0012413432</c:v>
                </c:pt>
                <c:pt idx="49" formatCode="General">
                  <c:v>0.0013</c:v>
                </c:pt>
                <c:pt idx="50" formatCode="General">
                  <c:v>0.0013146561</c:v>
                </c:pt>
                <c:pt idx="51" formatCode="General">
                  <c:v>0.001386674</c:v>
                </c:pt>
                <c:pt idx="52" formatCode="General">
                  <c:v>0.0014133276</c:v>
                </c:pt>
                <c:pt idx="53" formatCode="General">
                  <c:v>0.0013680055</c:v>
                </c:pt>
                <c:pt idx="54" formatCode="General">
                  <c:v>0.0014299857</c:v>
                </c:pt>
                <c:pt idx="55" formatCode="General">
                  <c:v>0.0015680027</c:v>
                </c:pt>
                <c:pt idx="56" formatCode="General">
                  <c:v>0.001633987</c:v>
                </c:pt>
                <c:pt idx="57" formatCode="General">
                  <c:v>0.0016240043</c:v>
                </c:pt>
                <c:pt idx="58" formatCode="General">
                  <c:v>0.0016388929</c:v>
                </c:pt>
                <c:pt idx="59" formatCode="General">
                  <c:v>0.0016933334</c:v>
                </c:pt>
                <c:pt idx="60" formatCode="General">
                  <c:v>0.00176221</c:v>
                </c:pt>
                <c:pt idx="61" formatCode="General">
                  <c:v>0.0017773246</c:v>
                </c:pt>
                <c:pt idx="62" formatCode="General">
                  <c:v>0.0017779893</c:v>
                </c:pt>
                <c:pt idx="63" formatCode="General">
                  <c:v>0.0017919872</c:v>
                </c:pt>
                <c:pt idx="64" formatCode="General">
                  <c:v>0.0019066603</c:v>
                </c:pt>
                <c:pt idx="65" formatCode="General">
                  <c:v>0.0018479951</c:v>
                </c:pt>
                <c:pt idx="66" formatCode="General">
                  <c:v>0.001876005</c:v>
                </c:pt>
                <c:pt idx="67" formatCode="General">
                  <c:v>0.0019342067</c:v>
                </c:pt>
                <c:pt idx="68" formatCode="General">
                  <c:v>0.0019780118</c:v>
                </c:pt>
                <c:pt idx="69" formatCode="General">
                  <c:v>0.0019911022</c:v>
                </c:pt>
                <c:pt idx="70" formatCode="General">
                  <c:v>0.0020195646</c:v>
                </c:pt>
                <c:pt idx="71" formatCode="General">
                  <c:v>0.002048</c:v>
                </c:pt>
                <c:pt idx="72" formatCode="General">
                  <c:v>0.0021251054</c:v>
                </c:pt>
                <c:pt idx="73" formatCode="General">
                  <c:v>0.0021213267</c:v>
                </c:pt>
                <c:pt idx="74" formatCode="General">
                  <c:v>0.0022166667</c:v>
                </c:pt>
                <c:pt idx="75" formatCode="General">
                  <c:v>0.002195538</c:v>
                </c:pt>
                <c:pt idx="76" formatCode="General">
                  <c:v>0.0022244276</c:v>
                </c:pt>
                <c:pt idx="77" formatCode="General">
                  <c:v>0.0022706788</c:v>
                </c:pt>
                <c:pt idx="78" formatCode="General">
                  <c:v>0.0022997789</c:v>
                </c:pt>
                <c:pt idx="79" formatCode="General">
                  <c:v>0.0023466668</c:v>
                </c:pt>
                <c:pt idx="80" formatCode="General">
                  <c:v>0.0023939807</c:v>
                </c:pt>
                <c:pt idx="81" formatCode="General">
                  <c:v>0.0024600022</c:v>
                </c:pt>
                <c:pt idx="82" formatCode="General">
                  <c:v>0.0024531505</c:v>
                </c:pt>
                <c:pt idx="83" formatCode="General">
                  <c:v>0.0025013534</c:v>
                </c:pt>
                <c:pt idx="84" formatCode="General">
                  <c:v>0.0025311196</c:v>
                </c:pt>
                <c:pt idx="85" formatCode="General">
                  <c:v>0.0025226464</c:v>
                </c:pt>
                <c:pt idx="86" formatCode="General">
                  <c:v>0.002610007</c:v>
                </c:pt>
                <c:pt idx="87" formatCode="General">
                  <c:v>0.0026008566</c:v>
                </c:pt>
                <c:pt idx="88" formatCode="General">
                  <c:v>0.002630434</c:v>
                </c:pt>
                <c:pt idx="89" formatCode="General">
                  <c:v>0.00274</c:v>
                </c:pt>
                <c:pt idx="90" formatCode="General">
                  <c:v>0.0027704192</c:v>
                </c:pt>
                <c:pt idx="91" formatCode="General">
                  <c:v>0.002739558</c:v>
                </c:pt>
                <c:pt idx="92" formatCode="General">
                  <c:v>0.0028520057</c:v>
                </c:pt>
                <c:pt idx="93" formatCode="General">
                  <c:v>0.0029662433</c:v>
                </c:pt>
                <c:pt idx="94" formatCode="General">
                  <c:v>0.003103361</c:v>
                </c:pt>
                <c:pt idx="95" formatCode="General">
                  <c:v>0.0029653334</c:v>
                </c:pt>
                <c:pt idx="96" formatCode="General">
                  <c:v>0.0029530954</c:v>
                </c:pt>
                <c:pt idx="97" formatCode="General">
                  <c:v>0.0029835794</c:v>
                </c:pt>
                <c:pt idx="98" formatCode="General">
                  <c:v>0.0030139699</c:v>
                </c:pt>
                <c:pt idx="99" formatCode="General">
                  <c:v>0.0030444444</c:v>
                </c:pt>
                <c:pt idx="100" formatCode="General">
                  <c:v>0.0031422544</c:v>
                </c:pt>
                <c:pt idx="101" formatCode="General">
                  <c:v>0.0031053084</c:v>
                </c:pt>
                <c:pt idx="102" formatCode="General">
                  <c:v>0.00315869</c:v>
                </c:pt>
                <c:pt idx="103" formatCode="General">
                  <c:v>0.003166239</c:v>
                </c:pt>
                <c:pt idx="104" formatCode="General">
                  <c:v>0.0033366</c:v>
                </c:pt>
                <c:pt idx="105" formatCode="General">
                  <c:v>0.003368431</c:v>
                </c:pt>
                <c:pt idx="106" formatCode="General">
                  <c:v>0.003305117</c:v>
                </c:pt>
                <c:pt idx="107" formatCode="General">
                  <c:v>0.0034079726</c:v>
                </c:pt>
                <c:pt idx="108" formatCode="General">
                  <c:v>0.003536479</c:v>
                </c:pt>
                <c:pt idx="109" formatCode="General">
                  <c:v>0.0034466744</c:v>
                </c:pt>
                <c:pt idx="110" formatCode="General">
                  <c:v>0.0034532943</c:v>
                </c:pt>
                <c:pt idx="111" formatCode="General">
                  <c:v>0.0035342725</c:v>
                </c:pt>
                <c:pt idx="112" formatCode="General">
                  <c:v>0.0035406675</c:v>
                </c:pt>
                <c:pt idx="113" formatCode="General">
                  <c:v>0.0037746364</c:v>
                </c:pt>
                <c:pt idx="114" formatCode="General">
                  <c:v>0.0036799468</c:v>
                </c:pt>
                <c:pt idx="115" formatCode="General">
                  <c:v>0.003686232</c:v>
                </c:pt>
                <c:pt idx="116" formatCode="General">
                  <c:v>0.0037179554</c:v>
                </c:pt>
                <c:pt idx="117" formatCode="General">
                  <c:v>0.003697391</c:v>
                </c:pt>
                <c:pt idx="118" formatCode="General">
                  <c:v>0.0037815683</c:v>
                </c:pt>
                <c:pt idx="119" formatCode="General">
                  <c:v>0.0038666667</c:v>
                </c:pt>
                <c:pt idx="120" formatCode="General">
                  <c:v>0.0039257864</c:v>
                </c:pt>
                <c:pt idx="121" formatCode="General">
                  <c:v>0.003904026</c:v>
                </c:pt>
                <c:pt idx="122" formatCode="General">
                  <c:v>0.0041547082</c:v>
                </c:pt>
                <c:pt idx="123" formatCode="General">
                  <c:v>0.003995591</c:v>
                </c:pt>
                <c:pt idx="124" formatCode="General">
                  <c:v>0.004</c:v>
                </c:pt>
                <c:pt idx="125" formatCode="General">
                  <c:v>0.004172033</c:v>
                </c:pt>
                <c:pt idx="126" formatCode="General">
                  <c:v>0.004148675</c:v>
                </c:pt>
                <c:pt idx="127" formatCode="General">
                  <c:v>0.0041529182</c:v>
                </c:pt>
                <c:pt idx="128" formatCode="General">
                  <c:v>0.0042139664</c:v>
                </c:pt>
                <c:pt idx="129" formatCode="General">
                  <c:v>0.0042178244</c:v>
                </c:pt>
                <c:pt idx="130" formatCode="General">
                  <c:v>0.00425024</c:v>
                </c:pt>
                <c:pt idx="131" formatCode="General">
                  <c:v>0.004487988</c:v>
                </c:pt>
                <c:pt idx="132" formatCode="General">
                  <c:v>0.004315186</c:v>
                </c:pt>
                <c:pt idx="133" formatCode="General">
                  <c:v>0.004436901</c:v>
                </c:pt>
                <c:pt idx="134" formatCode="General">
                  <c:v>0.0044099116</c:v>
                </c:pt>
                <c:pt idx="135" formatCode="General">
                  <c:v>0.0045938105</c:v>
                </c:pt>
                <c:pt idx="136" formatCode="General">
                  <c:v>0.004597071</c:v>
                </c:pt>
                <c:pt idx="137" formatCode="General">
                  <c:v>0.0045080963</c:v>
                </c:pt>
                <c:pt idx="138" formatCode="General">
                  <c:v>0.0046642367</c:v>
                </c:pt>
                <c:pt idx="139" formatCode="General">
                  <c:v>0.0047288677</c:v>
                </c:pt>
                <c:pt idx="140" formatCode="General">
                  <c:v>0.0047628</c:v>
                </c:pt>
                <c:pt idx="141" formatCode="General">
                  <c:v>0.0047333543</c:v>
                </c:pt>
                <c:pt idx="142" formatCode="General">
                  <c:v>0.0048301504</c:v>
                </c:pt>
                <c:pt idx="143" formatCode="General">
                  <c:v>0.004864</c:v>
                </c:pt>
                <c:pt idx="144" formatCode="General">
                  <c:v>0.0050589675</c:v>
                </c:pt>
                <c:pt idx="145" formatCode="General">
                  <c:v>0.0049639866</c:v>
                </c:pt>
                <c:pt idx="146" formatCode="General">
                  <c:v>0.004965373</c:v>
                </c:pt>
                <c:pt idx="147" formatCode="General">
                  <c:v>0.005032067</c:v>
                </c:pt>
                <c:pt idx="148" formatCode="General">
                  <c:v>0.005032779</c:v>
                </c:pt>
                <c:pt idx="149" formatCode="General">
                  <c:v>0.0051</c:v>
                </c:pt>
                <c:pt idx="150" formatCode="General">
                  <c:v>0.005134056</c:v>
                </c:pt>
                <c:pt idx="151" formatCode="General">
                  <c:v>0.0052693803</c:v>
                </c:pt>
                <c:pt idx="152" formatCode="General">
                  <c:v>0.0052699577</c:v>
                </c:pt>
                <c:pt idx="153" formatCode="General">
                  <c:v>0.0053044045</c:v>
                </c:pt>
                <c:pt idx="154" formatCode="General">
                  <c:v>0.00540764</c:v>
                </c:pt>
                <c:pt idx="155" formatCode="General">
                  <c:v>0.0053386954</c:v>
                </c:pt>
                <c:pt idx="156" formatCode="General">
                  <c:v>0.005337892</c:v>
                </c:pt>
                <c:pt idx="157" formatCode="General">
                  <c:v>0.005512447</c:v>
                </c:pt>
                <c:pt idx="158" formatCode="General">
                  <c:v>0.005582644</c:v>
                </c:pt>
                <c:pt idx="159" formatCode="General">
                  <c:v>0.005688889</c:v>
                </c:pt>
                <c:pt idx="160" formatCode="General">
                  <c:v>0.0055813952</c:v>
                </c:pt>
                <c:pt idx="161" formatCode="General">
                  <c:v>0.005723954</c:v>
                </c:pt>
                <c:pt idx="162" formatCode="General">
                  <c:v>0.0056869634</c:v>
                </c:pt>
                <c:pt idx="163" formatCode="General">
                  <c:v>0.005867561</c:v>
                </c:pt>
                <c:pt idx="164" formatCode="General">
                  <c:v>0.0059032743</c:v>
                </c:pt>
                <c:pt idx="165" formatCode="General">
                  <c:v>0.0058285375</c:v>
                </c:pt>
                <c:pt idx="166" formatCode="General">
                  <c:v>0.005863579</c:v>
                </c:pt>
                <c:pt idx="167" formatCode="General">
                  <c:v>0.0059361584</c:v>
                </c:pt>
                <c:pt idx="168" formatCode="General">
                  <c:v>0.005933827</c:v>
                </c:pt>
                <c:pt idx="169" formatCode="General">
                  <c:v>0.0060445787</c:v>
                </c:pt>
                <c:pt idx="170" formatCode="General">
                  <c:v>0.0059659523</c:v>
                </c:pt>
                <c:pt idx="171" formatCode="General">
                  <c:v>0.006000841</c:v>
                </c:pt>
                <c:pt idx="172" formatCode="General">
                  <c:v>0.0061512436</c:v>
                </c:pt>
                <c:pt idx="173" formatCode="General">
                  <c:v>0.0061093494</c:v>
                </c:pt>
                <c:pt idx="174" formatCode="General">
                  <c:v>0.006183402</c:v>
                </c:pt>
                <c:pt idx="175" formatCode="General">
                  <c:v>0.0064531267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0.006285055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0.0066329627</c:v>
                </c:pt>
                <c:pt idx="182" formatCode="General">
                  <c:v>0.00650671</c:v>
                </c:pt>
                <c:pt idx="183" formatCode="General">
                  <c:v>0.0066241412</c:v>
                </c:pt>
                <c:pt idx="184" formatCode="General">
                  <c:v>0.006824255</c:v>
                </c:pt>
                <c:pt idx="185" formatCode="General">
                  <c:v>0.0067788204</c:v>
                </c:pt>
                <c:pt idx="186" formatCode="General">
                  <c:v>0.0071060504</c:v>
                </c:pt>
                <c:pt idx="187" formatCode="General">
                  <c:v>0.0069351606</c:v>
                </c:pt>
                <c:pt idx="188" formatCode="General">
                  <c:v>0.0066778664</c:v>
                </c:pt>
                <c:pt idx="189" formatCode="General">
                  <c:v>0.006924506</c:v>
                </c:pt>
                <c:pt idx="190" formatCode="General">
                  <c:v>0.0068757692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0.0071933093</c:v>
                </c:pt>
                <c:pt idx="195" formatCode="General">
                  <c:v>0.00723028</c:v>
                </c:pt>
                <c:pt idx="196" formatCode="General">
                  <c:v>0.0071797566</c:v>
                </c:pt>
                <c:pt idx="197" formatCode="General">
                  <c:v>0.008800105</c:v>
                </c:pt>
                <c:pt idx="198" formatCode="General">
                  <c:v>0.00734091</c:v>
                </c:pt>
                <c:pt idx="199" formatCode="General">
                  <c:v>0.008</c:v>
                </c:pt>
              </c:numCache>
            </c:numRef>
          </c:yVal>
          <c:smooth val="0"/>
        </c:ser>
        <c:ser>
          <c:idx val="1"/>
          <c:order val="1"/>
          <c:tx>
            <c:v>Bubble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run_01!$C$1:$C$200</c:f>
              <c:numCache>
                <c:formatCode>0.00E+00</c:formatCode>
                <c:ptCount val="200"/>
                <c:pt idx="0">
                  <c:v>5.777778E-6</c:v>
                </c:pt>
                <c:pt idx="1">
                  <c:v>1.1111111E-5</c:v>
                </c:pt>
                <c:pt idx="2">
                  <c:v>1.9333333E-5</c:v>
                </c:pt>
                <c:pt idx="3">
                  <c:v>3.2E-5</c:v>
                </c:pt>
                <c:pt idx="4">
                  <c:v>4.2222222E-5</c:v>
                </c:pt>
                <c:pt idx="5">
                  <c:v>5.4666667E-5</c:v>
                </c:pt>
                <c:pt idx="6">
                  <c:v>8.2444465E-5</c:v>
                </c:pt>
                <c:pt idx="7">
                  <c:v>0.00010488889</c:v>
                </c:pt>
                <c:pt idx="8">
                  <c:v>0.000138</c:v>
                </c:pt>
                <c:pt idx="9">
                  <c:v>0.00018222223</c:v>
                </c:pt>
                <c:pt idx="10">
                  <c:v>0.00021999996</c:v>
                </c:pt>
                <c:pt idx="11">
                  <c:v>0.00025866667</c:v>
                </c:pt>
                <c:pt idx="12">
                  <c:v>0.0003033332</c:v>
                </c:pt>
                <c:pt idx="13">
                  <c:v>0.00034844506</c:v>
                </c:pt>
                <c:pt idx="14">
                  <c:v>0.00038</c:v>
                </c:pt>
                <c:pt idx="15">
                  <c:v>0.00045866668</c:v>
                </c:pt>
                <c:pt idx="16">
                  <c:v>0.0004986664</c:v>
                </c:pt>
                <c:pt idx="17">
                  <c:v>0.000544</c:v>
                </c:pt>
                <c:pt idx="18">
                  <c:v>0.0006122225</c:v>
                </c:pt>
                <c:pt idx="19">
                  <c:v>0.00065777777</c:v>
                </c:pt>
                <c:pt idx="20">
                  <c:v>0.0007606656</c:v>
                </c:pt>
                <c:pt idx="21">
                  <c:v>0.00082622404</c:v>
                </c:pt>
                <c:pt idx="22">
                  <c:v>0.0008791119</c:v>
                </c:pt>
                <c:pt idx="23">
                  <c:v>0.000944</c:v>
                </c:pt>
                <c:pt idx="24" formatCode="General">
                  <c:v>0.0010277778</c:v>
                </c:pt>
                <c:pt idx="25" formatCode="General">
                  <c:v>0.001080444</c:v>
                </c:pt>
                <c:pt idx="26" formatCode="General">
                  <c:v>0.0011759977</c:v>
                </c:pt>
                <c:pt idx="27" formatCode="General">
                  <c:v>0.0012382244</c:v>
                </c:pt>
                <c:pt idx="28" formatCode="General">
                  <c:v>0.0013597814</c:v>
                </c:pt>
                <c:pt idx="29" formatCode="General">
                  <c:v>0.0013866667</c:v>
                </c:pt>
                <c:pt idx="30" formatCode="General">
                  <c:v>0.0014948918</c:v>
                </c:pt>
                <c:pt idx="31" formatCode="General">
                  <c:v>0.0015857777</c:v>
                </c:pt>
                <c:pt idx="32" formatCode="General">
                  <c:v>0.0016646623</c:v>
                </c:pt>
                <c:pt idx="33" formatCode="General">
                  <c:v>0.0017151104</c:v>
                </c:pt>
                <c:pt idx="34" formatCode="General">
                  <c:v>0.0017499923</c:v>
                </c:pt>
                <c:pt idx="35" formatCode="General">
                  <c:v>0.001856</c:v>
                </c:pt>
                <c:pt idx="36" formatCode="General">
                  <c:v>0.0019157719</c:v>
                </c:pt>
                <c:pt idx="37" formatCode="General">
                  <c:v>0.0019844454</c:v>
                </c:pt>
                <c:pt idx="38" formatCode="General">
                  <c:v>0.0021233263</c:v>
                </c:pt>
                <c:pt idx="39" formatCode="General">
                  <c:v>0.0022755556</c:v>
                </c:pt>
                <c:pt idx="40" formatCode="General">
                  <c:v>0.0023051132</c:v>
                </c:pt>
                <c:pt idx="41" formatCode="General">
                  <c:v>0.0023893302</c:v>
                </c:pt>
                <c:pt idx="42" formatCode="General">
                  <c:v>0.002532202</c:v>
                </c:pt>
                <c:pt idx="43" formatCode="General">
                  <c:v>0.0025813265</c:v>
                </c:pt>
                <c:pt idx="44" formatCode="General">
                  <c:v>0.00274</c:v>
                </c:pt>
                <c:pt idx="45" formatCode="General">
                  <c:v>0.0029746692</c:v>
                </c:pt>
                <c:pt idx="46" formatCode="General">
                  <c:v>0.0029349097</c:v>
                </c:pt>
                <c:pt idx="47" formatCode="General">
                  <c:v>0.0030506668</c:v>
                </c:pt>
                <c:pt idx="48" formatCode="General">
                  <c:v>0.003157803</c:v>
                </c:pt>
                <c:pt idx="49" formatCode="General">
                  <c:v>0.0032333334</c:v>
                </c:pt>
                <c:pt idx="50" formatCode="General">
                  <c:v>0.0033999728</c:v>
                </c:pt>
                <c:pt idx="51" formatCode="General">
                  <c:v>0.0034897963</c:v>
                </c:pt>
                <c:pt idx="52" formatCode="General">
                  <c:v>0.0036039855</c:v>
                </c:pt>
                <c:pt idx="53" formatCode="General">
                  <c:v>0.0036480145</c:v>
                </c:pt>
                <c:pt idx="54" formatCode="General">
                  <c:v>0.0037155184</c:v>
                </c:pt>
                <c:pt idx="55" formatCode="General">
                  <c:v>0.00431823</c:v>
                </c:pt>
                <c:pt idx="56" formatCode="General">
                  <c:v>0.0042939656</c:v>
                </c:pt>
                <c:pt idx="57" formatCode="General">
                  <c:v>0.0044466783</c:v>
                </c:pt>
                <c:pt idx="58" formatCode="General">
                  <c:v>0.0045364555</c:v>
                </c:pt>
                <c:pt idx="59" formatCode="General">
                  <c:v>0.004653333</c:v>
                </c:pt>
                <c:pt idx="60" formatCode="General">
                  <c:v>0.004785078</c:v>
                </c:pt>
                <c:pt idx="61" formatCode="General">
                  <c:v>0.004808421</c:v>
                </c:pt>
                <c:pt idx="62" formatCode="General">
                  <c:v>0.0048999707</c:v>
                </c:pt>
                <c:pt idx="63" formatCode="General">
                  <c:v>0.0050346307</c:v>
                </c:pt>
                <c:pt idx="64" formatCode="General">
                  <c:v>0.005199983</c:v>
                </c:pt>
                <c:pt idx="65" formatCode="General">
                  <c:v>0.0052946527</c:v>
                </c:pt>
                <c:pt idx="66" formatCode="General">
                  <c:v>0.005434459</c:v>
                </c:pt>
                <c:pt idx="67" formatCode="General">
                  <c:v>0.0056061773</c:v>
                </c:pt>
                <c:pt idx="68" formatCode="General">
                  <c:v>0.005734701</c:v>
                </c:pt>
                <c:pt idx="69" formatCode="General">
                  <c:v>0.0058488627</c:v>
                </c:pt>
                <c:pt idx="70" formatCode="General">
                  <c:v>0.006106027</c:v>
                </c:pt>
                <c:pt idx="71" formatCode="General">
                  <c:v>0.00624</c:v>
                </c:pt>
                <c:pt idx="72" formatCode="General">
                  <c:v>0.006342872</c:v>
                </c:pt>
                <c:pt idx="73" formatCode="General">
                  <c:v>0.0065119797</c:v>
                </c:pt>
                <c:pt idx="74" formatCode="General">
                  <c:v>0.00665</c:v>
                </c:pt>
                <c:pt idx="75" formatCode="General">
                  <c:v>0.006806168</c:v>
                </c:pt>
                <c:pt idx="76" formatCode="General">
                  <c:v>0.0069812806</c:v>
                </c:pt>
                <c:pt idx="77" formatCode="General">
                  <c:v>0.0073147058</c:v>
                </c:pt>
                <c:pt idx="78" formatCode="General">
                  <c:v>0.0072855586</c:v>
                </c:pt>
                <c:pt idx="79" formatCode="General">
                  <c:v>0.0075022224</c:v>
                </c:pt>
                <c:pt idx="80" formatCode="General">
                  <c:v>0.007631939</c:v>
                </c:pt>
                <c:pt idx="81" formatCode="General">
                  <c:v>0.007762674</c:v>
                </c:pt>
                <c:pt idx="82" formatCode="General">
                  <c:v>0.007968128</c:v>
                </c:pt>
                <c:pt idx="83" formatCode="General">
                  <c:v>0.008213399</c:v>
                </c:pt>
                <c:pt idx="84" formatCode="General">
                  <c:v>0.008367806</c:v>
                </c:pt>
                <c:pt idx="85" formatCode="General">
                  <c:v>0.008275045</c:v>
                </c:pt>
                <c:pt idx="86" formatCode="General">
                  <c:v>0.008410023</c:v>
                </c:pt>
                <c:pt idx="87" formatCode="General">
                  <c:v>0.008702114</c:v>
                </c:pt>
                <c:pt idx="88" formatCode="General">
                  <c:v>0.008801076</c:v>
                </c:pt>
                <c:pt idx="89" formatCode="General">
                  <c:v>0.00896</c:v>
                </c:pt>
                <c:pt idx="90" formatCode="General">
                  <c:v>0.0090999175</c:v>
                </c:pt>
                <c:pt idx="91" formatCode="General">
                  <c:v>0.009261342</c:v>
                </c:pt>
                <c:pt idx="92" formatCode="General">
                  <c:v>0.009486019</c:v>
                </c:pt>
                <c:pt idx="93" formatCode="General">
                  <c:v>0.009901403</c:v>
                </c:pt>
                <c:pt idx="94" formatCode="General">
                  <c:v>0.0099011995</c:v>
                </c:pt>
                <c:pt idx="95" formatCode="General">
                  <c:v>0.010112</c:v>
                </c:pt>
                <c:pt idx="96" formatCode="General">
                  <c:v>0.01026039</c:v>
                </c:pt>
                <c:pt idx="97" formatCode="General">
                  <c:v>0.010453417</c:v>
                </c:pt>
                <c:pt idx="98" formatCode="General">
                  <c:v>0.010779892</c:v>
                </c:pt>
                <c:pt idx="99" formatCode="General">
                  <c:v>0.0108888885</c:v>
                </c:pt>
                <c:pt idx="100" formatCode="General">
                  <c:v>0.011087669</c:v>
                </c:pt>
                <c:pt idx="101" formatCode="General">
                  <c:v>0.011242577</c:v>
                </c:pt>
                <c:pt idx="102" formatCode="General">
                  <c:v>0.011467418</c:v>
                </c:pt>
                <c:pt idx="103" formatCode="General">
                  <c:v>0.011879174</c:v>
                </c:pt>
                <c:pt idx="104" formatCode="General">
                  <c:v>0.011946428</c:v>
                </c:pt>
                <c:pt idx="105" formatCode="General">
                  <c:v>0.012060396</c:v>
                </c:pt>
                <c:pt idx="106" formatCode="General">
                  <c:v>0.012269355</c:v>
                </c:pt>
                <c:pt idx="107" formatCode="General">
                  <c:v>0.012431901</c:v>
                </c:pt>
                <c:pt idx="108" formatCode="General">
                  <c:v>0.012789458</c:v>
                </c:pt>
                <c:pt idx="109" formatCode="General">
                  <c:v>0.013053362</c:v>
                </c:pt>
                <c:pt idx="110" formatCode="General">
                  <c:v>0.013295183</c:v>
                </c:pt>
                <c:pt idx="111" formatCode="General">
                  <c:v>0.013290856</c:v>
                </c:pt>
                <c:pt idx="112" formatCode="General">
                  <c:v>0.01348467</c:v>
                </c:pt>
                <c:pt idx="113" formatCode="General">
                  <c:v>0.01375589</c:v>
                </c:pt>
                <c:pt idx="114" formatCode="General">
                  <c:v>0.014080908</c:v>
                </c:pt>
                <c:pt idx="115" formatCode="General">
                  <c:v>0.0140489265</c:v>
                </c:pt>
                <c:pt idx="116" formatCode="General">
                  <c:v>0.014273829</c:v>
                </c:pt>
                <c:pt idx="117" formatCode="General">
                  <c:v>0.014606005</c:v>
                </c:pt>
                <c:pt idx="118" formatCode="General">
                  <c:v>0.014729605</c:v>
                </c:pt>
                <c:pt idx="119" formatCode="General">
                  <c:v>0.0150666665</c:v>
                </c:pt>
                <c:pt idx="120" formatCode="General">
                  <c:v>0.015326701</c:v>
                </c:pt>
                <c:pt idx="121" formatCode="General">
                  <c:v>0.015534771</c:v>
                </c:pt>
                <c:pt idx="122" formatCode="General">
                  <c:v>0.015771491</c:v>
                </c:pt>
                <c:pt idx="123" formatCode="General">
                  <c:v>0.015899697</c:v>
                </c:pt>
                <c:pt idx="124" formatCode="General">
                  <c:v>0.016194444</c:v>
                </c:pt>
                <c:pt idx="125" formatCode="General">
                  <c:v>0.016380131</c:v>
                </c:pt>
                <c:pt idx="126" formatCode="General">
                  <c:v>0.016679367</c:v>
                </c:pt>
                <c:pt idx="127" formatCode="General">
                  <c:v>0.016867675</c:v>
                </c:pt>
                <c:pt idx="128" formatCode="General">
                  <c:v>0.017142529</c:v>
                </c:pt>
                <c:pt idx="129" formatCode="General">
                  <c:v>0.017420193</c:v>
                </c:pt>
                <c:pt idx="130" formatCode="General">
                  <c:v>0.017612297</c:v>
                </c:pt>
                <c:pt idx="131" formatCode="General">
                  <c:v>0.01774662</c:v>
                </c:pt>
                <c:pt idx="132" formatCode="General">
                  <c:v>0.018088313</c:v>
                </c:pt>
                <c:pt idx="133" formatCode="General">
                  <c:v>0.018581383</c:v>
                </c:pt>
                <c:pt idx="134" formatCode="General">
                  <c:v>0.018869622</c:v>
                </c:pt>
                <c:pt idx="135" formatCode="General">
                  <c:v>0.018919246</c:v>
                </c:pt>
                <c:pt idx="136" formatCode="General">
                  <c:v>0.019088501</c:v>
                </c:pt>
                <c:pt idx="137" formatCode="General">
                  <c:v>0.019412413</c:v>
                </c:pt>
                <c:pt idx="138" formatCode="General">
                  <c:v>0.01949095</c:v>
                </c:pt>
                <c:pt idx="139" formatCode="General">
                  <c:v>0.020097688</c:v>
                </c:pt>
                <c:pt idx="140" formatCode="General">
                  <c:v>0.020053895</c:v>
                </c:pt>
                <c:pt idx="141" formatCode="General">
                  <c:v>0.020227201</c:v>
                </c:pt>
                <c:pt idx="142" formatCode="General">
                  <c:v>0.020369252</c:v>
                </c:pt>
                <c:pt idx="143" formatCode="General">
                  <c:v>0.020736</c:v>
                </c:pt>
                <c:pt idx="144" formatCode="General">
                  <c:v>0.021234775</c:v>
                </c:pt>
                <c:pt idx="145" formatCode="General">
                  <c:v>0.021283498</c:v>
                </c:pt>
                <c:pt idx="146" formatCode="General">
                  <c:v>0.021658173</c:v>
                </c:pt>
                <c:pt idx="147" formatCode="General">
                  <c:v>0.021904292</c:v>
                </c:pt>
                <c:pt idx="148" formatCode="General">
                  <c:v>0.022448845</c:v>
                </c:pt>
                <c:pt idx="149" formatCode="General">
                  <c:v>0.0224</c:v>
                </c:pt>
                <c:pt idx="150" formatCode="General">
                  <c:v>0.022650247</c:v>
                </c:pt>
                <c:pt idx="151" formatCode="General">
                  <c:v>0.022732647</c:v>
                </c:pt>
                <c:pt idx="152" formatCode="General">
                  <c:v>0.023119815</c:v>
                </c:pt>
                <c:pt idx="153" formatCode="General">
                  <c:v>0.023305157</c:v>
                </c:pt>
                <c:pt idx="154" formatCode="General">
                  <c:v>0.023559397</c:v>
                </c:pt>
                <c:pt idx="155" formatCode="General">
                  <c:v>0.023816127</c:v>
                </c:pt>
                <c:pt idx="156" formatCode="General">
                  <c:v>0.0242124</c:v>
                </c:pt>
                <c:pt idx="157" formatCode="General">
                  <c:v>0.024472455</c:v>
                </c:pt>
                <c:pt idx="158" formatCode="General">
                  <c:v>0.024556568</c:v>
                </c:pt>
                <c:pt idx="159" formatCode="General">
                  <c:v>0.024888888</c:v>
                </c:pt>
                <c:pt idx="160" formatCode="General">
                  <c:v>0.025402505</c:v>
                </c:pt>
                <c:pt idx="161" formatCode="General">
                  <c:v>0.025703795</c:v>
                </c:pt>
                <c:pt idx="162" formatCode="General">
                  <c:v>0.025899228</c:v>
                </c:pt>
                <c:pt idx="163" formatCode="General">
                  <c:v>0.026021356</c:v>
                </c:pt>
                <c:pt idx="164" formatCode="General">
                  <c:v>0.02636307</c:v>
                </c:pt>
                <c:pt idx="165" formatCode="General">
                  <c:v>0.026523536</c:v>
                </c:pt>
                <c:pt idx="166" formatCode="General">
                  <c:v>0.026905663</c:v>
                </c:pt>
                <c:pt idx="167" formatCode="General">
                  <c:v>0.02725406</c:v>
                </c:pt>
                <c:pt idx="168" formatCode="General">
                  <c:v>0.027303113</c:v>
                </c:pt>
                <c:pt idx="169" formatCode="General">
                  <c:v>0.027918398</c:v>
                </c:pt>
                <c:pt idx="170" formatCode="General">
                  <c:v>0.028271774</c:v>
                </c:pt>
                <c:pt idx="171" formatCode="General">
                  <c:v>0.028781103</c:v>
                </c:pt>
                <c:pt idx="172" formatCode="General">
                  <c:v>0.028718619</c:v>
                </c:pt>
                <c:pt idx="173" formatCode="General">
                  <c:v>0.029270744</c:v>
                </c:pt>
                <c:pt idx="174" formatCode="General">
                  <c:v>0.029672552</c:v>
                </c:pt>
                <c:pt idx="175" formatCode="General">
                  <c:v>0.029723493</c:v>
                </c:pt>
                <c:pt idx="176" formatCode="General">
                  <c:v>0.029853681</c:v>
                </c:pt>
                <c:pt idx="177" formatCode="General">
                  <c:v>0.030101657</c:v>
                </c:pt>
                <c:pt idx="178" formatCode="General">
                  <c:v>0.03058992</c:v>
                </c:pt>
                <c:pt idx="179" formatCode="General">
                  <c:v>0.0308</c:v>
                </c:pt>
                <c:pt idx="180" formatCode="General">
                  <c:v>0.030970959</c:v>
                </c:pt>
                <c:pt idx="181" formatCode="General">
                  <c:v>0.03142568</c:v>
                </c:pt>
                <c:pt idx="182" formatCode="General">
                  <c:v>0.03172021</c:v>
                </c:pt>
                <c:pt idx="183" formatCode="General">
                  <c:v>0.03238469</c:v>
                </c:pt>
                <c:pt idx="184" formatCode="General">
                  <c:v>0.032353546</c:v>
                </c:pt>
                <c:pt idx="185" formatCode="General">
                  <c:v>0.03273674</c:v>
                </c:pt>
                <c:pt idx="186" formatCode="General">
                  <c:v>0.036486037</c:v>
                </c:pt>
                <c:pt idx="187" formatCode="General">
                  <c:v>0.03300468</c:v>
                </c:pt>
                <c:pt idx="188" formatCode="General">
                  <c:v>0.03393532</c:v>
                </c:pt>
                <c:pt idx="189" formatCode="General">
                  <c:v>0.034031413</c:v>
                </c:pt>
                <c:pt idx="190" formatCode="General">
                  <c:v>0.03416663</c:v>
                </c:pt>
                <c:pt idx="191" formatCode="General">
                  <c:v>0.034432735</c:v>
                </c:pt>
                <c:pt idx="192" formatCode="General">
                  <c:v>0.034911647</c:v>
                </c:pt>
                <c:pt idx="193" formatCode="General">
                  <c:v>0.034790482</c:v>
                </c:pt>
                <c:pt idx="194" formatCode="General">
                  <c:v>0.03531655</c:v>
                </c:pt>
                <c:pt idx="195" formatCode="General">
                  <c:v>0.035410948</c:v>
                </c:pt>
                <c:pt idx="196" formatCode="General">
                  <c:v>0.03913843</c:v>
                </c:pt>
                <c:pt idx="197" formatCode="General">
                  <c:v>0.037708454</c:v>
                </c:pt>
                <c:pt idx="198" formatCode="General">
                  <c:v>0.039579004</c:v>
                </c:pt>
                <c:pt idx="199" formatCode="General">
                  <c:v>0.037644446</c:v>
                </c:pt>
              </c:numCache>
            </c:numRef>
          </c:yVal>
          <c:smooth val="0"/>
        </c:ser>
        <c:ser>
          <c:idx val="2"/>
          <c:order val="2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run_01!$D$1:$D$200</c:f>
              <c:numCache>
                <c:formatCode>0.00E+00</c:formatCode>
                <c:ptCount val="200"/>
                <c:pt idx="0">
                  <c:v>5.111111E-6</c:v>
                </c:pt>
                <c:pt idx="1">
                  <c:v>1.1555556E-5</c:v>
                </c:pt>
                <c:pt idx="2">
                  <c:v>2.0666666E-5</c:v>
                </c:pt>
                <c:pt idx="3">
                  <c:v>3.911111E-5</c:v>
                </c:pt>
                <c:pt idx="4">
                  <c:v>4.3333333E-5</c:v>
                </c:pt>
                <c:pt idx="5">
                  <c:v>4.8E-5</c:v>
                </c:pt>
                <c:pt idx="6">
                  <c:v>6.2222236E-5</c:v>
                </c:pt>
                <c:pt idx="7">
                  <c:v>7.288889E-5</c:v>
                </c:pt>
                <c:pt idx="8">
                  <c:v>8.4E-5</c:v>
                </c:pt>
                <c:pt idx="9">
                  <c:v>9.3333336E-5</c:v>
                </c:pt>
                <c:pt idx="10">
                  <c:v>0.00011488886</c:v>
                </c:pt>
                <c:pt idx="11">
                  <c:v>0.00012</c:v>
                </c:pt>
                <c:pt idx="12">
                  <c:v>0.00013577772</c:v>
                </c:pt>
                <c:pt idx="13">
                  <c:v>0.00015244471</c:v>
                </c:pt>
                <c:pt idx="14">
                  <c:v>0.00015666666</c:v>
                </c:pt>
                <c:pt idx="15">
                  <c:v>0.00017422222</c:v>
                </c:pt>
                <c:pt idx="16">
                  <c:v>0.00020399991</c:v>
                </c:pt>
                <c:pt idx="17">
                  <c:v>0.000216</c:v>
                </c:pt>
                <c:pt idx="18">
                  <c:v>0.00021955566</c:v>
                </c:pt>
                <c:pt idx="19">
                  <c:v>0.00024</c:v>
                </c:pt>
                <c:pt idx="20">
                  <c:v>0.00027533298</c:v>
                </c:pt>
                <c:pt idx="21">
                  <c:v>0.00028355618</c:v>
                </c:pt>
                <c:pt idx="22">
                  <c:v>0.00030155582</c:v>
                </c:pt>
                <c:pt idx="23">
                  <c:v>0.00032</c:v>
                </c:pt>
                <c:pt idx="24">
                  <c:v>0.0003388889</c:v>
                </c:pt>
                <c:pt idx="25">
                  <c:v>0.00034666652</c:v>
                </c:pt>
                <c:pt idx="26">
                  <c:v>0.00037199925</c:v>
                </c:pt>
                <c:pt idx="27">
                  <c:v>0.00038577846</c:v>
                </c:pt>
                <c:pt idx="28">
                  <c:v>0.00041889</c:v>
                </c:pt>
                <c:pt idx="29">
                  <c:v>0.00043333333</c:v>
                </c:pt>
                <c:pt idx="30">
                  <c:v>0.00045466758</c:v>
                </c:pt>
                <c:pt idx="31">
                  <c:v>0.00049066666</c:v>
                </c:pt>
                <c:pt idx="32">
                  <c:v>0.0005059987</c:v>
                </c:pt>
                <c:pt idx="33">
                  <c:v>0.0004911109</c:v>
                </c:pt>
                <c:pt idx="34">
                  <c:v>0.0005211088</c:v>
                </c:pt>
                <c:pt idx="35">
                  <c:v>0.000536</c:v>
                </c:pt>
                <c:pt idx="36">
                  <c:v>0.00054266496</c:v>
                </c:pt>
                <c:pt idx="37">
                  <c:v>0.00056577806</c:v>
                </c:pt>
                <c:pt idx="38">
                  <c:v>0.0005893314</c:v>
                </c:pt>
                <c:pt idx="39">
                  <c:v>0.0006133333</c:v>
                </c:pt>
                <c:pt idx="40">
                  <c:v>0.0006377784</c:v>
                </c:pt>
                <c:pt idx="41">
                  <c:v>0.00066266576</c:v>
                </c:pt>
                <c:pt idx="42">
                  <c:v>0.00068799447</c:v>
                </c:pt>
                <c:pt idx="43">
                  <c:v>0.00073333137</c:v>
                </c:pt>
                <c:pt idx="44">
                  <c:v>0.00073</c:v>
                </c:pt>
                <c:pt idx="45">
                  <c:v>0.00077688956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0.00083845115</c:v>
                </c:pt>
                <c:pt idx="49">
                  <c:v>0.0008555556</c:v>
                </c:pt>
                <c:pt idx="50">
                  <c:v>0.0008726597</c:v>
                </c:pt>
                <c:pt idx="51">
                  <c:v>0.0009013381</c:v>
                </c:pt>
                <c:pt idx="52">
                  <c:v>0.0008951075</c:v>
                </c:pt>
                <c:pt idx="53">
                  <c:v>0.0009480038</c:v>
                </c:pt>
                <c:pt idx="54">
                  <c:v>0.0009899901</c:v>
                </c:pt>
                <c:pt idx="55" formatCode="General">
                  <c:v>0.0010577796</c:v>
                </c:pt>
                <c:pt idx="56" formatCode="General">
                  <c:v>0.001076658</c:v>
                </c:pt>
                <c:pt idx="57" formatCode="General">
                  <c:v>0.0011213364</c:v>
                </c:pt>
                <c:pt idx="58" formatCode="General">
                  <c:v>0.0011406695</c:v>
                </c:pt>
                <c:pt idx="59" formatCode="General">
                  <c:v>0.0011466667</c:v>
                </c:pt>
                <c:pt idx="60" formatCode="General">
                  <c:v>0.0012064361</c:v>
                </c:pt>
                <c:pt idx="61" formatCode="General">
                  <c:v>0.0011848831</c:v>
                </c:pt>
                <c:pt idx="62" formatCode="General">
                  <c:v>0.0012739924</c:v>
                </c:pt>
                <c:pt idx="63" formatCode="General">
                  <c:v>0.0012373246</c:v>
                </c:pt>
                <c:pt idx="64" formatCode="General">
                  <c:v>0.0012711069</c:v>
                </c:pt>
                <c:pt idx="65" formatCode="General">
                  <c:v>0.0013053298</c:v>
                </c:pt>
                <c:pt idx="66" formatCode="General">
                  <c:v>0.0013102257</c:v>
                </c:pt>
                <c:pt idx="67" formatCode="General">
                  <c:v>0.0013751001</c:v>
                </c:pt>
                <c:pt idx="68" formatCode="General">
                  <c:v>0.0014260085</c:v>
                </c:pt>
                <c:pt idx="69" formatCode="General">
                  <c:v>0.0014311047</c:v>
                </c:pt>
                <c:pt idx="70" formatCode="General">
                  <c:v>0.0014673398</c:v>
                </c:pt>
                <c:pt idx="71" formatCode="General">
                  <c:v>0.001472</c:v>
                </c:pt>
                <c:pt idx="72" formatCode="General">
                  <c:v>0.0015248848</c:v>
                </c:pt>
                <c:pt idx="73" formatCode="General">
                  <c:v>0.0015786617</c:v>
                </c:pt>
                <c:pt idx="74" formatCode="General">
                  <c:v>0.0015833334</c:v>
                </c:pt>
                <c:pt idx="75" formatCode="General">
                  <c:v>0.0016719867</c:v>
                </c:pt>
                <c:pt idx="76" formatCode="General">
                  <c:v>0.0016597653</c:v>
                </c:pt>
                <c:pt idx="77" formatCode="General">
                  <c:v>0.0017160091</c:v>
                </c:pt>
                <c:pt idx="78" formatCode="General">
                  <c:v>0.0017380008</c:v>
                </c:pt>
                <c:pt idx="79" formatCode="General">
                  <c:v>0.00176</c:v>
                </c:pt>
                <c:pt idx="80" formatCode="General">
                  <c:v>0.0017819857</c:v>
                </c:pt>
                <c:pt idx="81" formatCode="General">
                  <c:v>0.0018222239</c:v>
                </c:pt>
                <c:pt idx="82" formatCode="General">
                  <c:v>0.001844474</c:v>
                </c:pt>
                <c:pt idx="83" formatCode="General">
                  <c:v>0.0018853485</c:v>
                </c:pt>
                <c:pt idx="84" formatCode="General">
                  <c:v>0.0018888952</c:v>
                </c:pt>
                <c:pt idx="85" formatCode="General">
                  <c:v>0.0018919848</c:v>
                </c:pt>
                <c:pt idx="86" formatCode="General">
                  <c:v>0.0020300054</c:v>
                </c:pt>
                <c:pt idx="87" formatCode="General">
                  <c:v>0.0019555313</c:v>
                </c:pt>
                <c:pt idx="88" formatCode="General">
                  <c:v>0.002037103</c:v>
                </c:pt>
                <c:pt idx="89" formatCode="General">
                  <c:v>0.00208</c:v>
                </c:pt>
                <c:pt idx="90" formatCode="General">
                  <c:v>0.002143536</c:v>
                </c:pt>
                <c:pt idx="91" formatCode="General">
                  <c:v>0.0021057797</c:v>
                </c:pt>
                <c:pt idx="92" formatCode="General">
                  <c:v>0.0022320044</c:v>
                </c:pt>
                <c:pt idx="93" formatCode="General">
                  <c:v>0.002256016</c:v>
                </c:pt>
                <c:pt idx="94" formatCode="General">
                  <c:v>0.0022377977</c:v>
                </c:pt>
                <c:pt idx="95" formatCode="General">
                  <c:v>0.0022613334</c:v>
                </c:pt>
                <c:pt idx="96" formatCode="General">
                  <c:v>0.002349543</c:v>
                </c:pt>
                <c:pt idx="97" formatCode="General">
                  <c:v>0.0023520188</c:v>
                </c:pt>
                <c:pt idx="98" formatCode="General">
                  <c:v>0.0024419755</c:v>
                </c:pt>
                <c:pt idx="99" formatCode="General">
                  <c:v>0.0024</c:v>
                </c:pt>
                <c:pt idx="100" formatCode="General">
                  <c:v>0.002491359</c:v>
                </c:pt>
                <c:pt idx="101" formatCode="General">
                  <c:v>0.0025159798</c:v>
                </c:pt>
                <c:pt idx="102" formatCode="General">
                  <c:v>0.0026093526</c:v>
                </c:pt>
                <c:pt idx="103" formatCode="General">
                  <c:v>0.0025884584</c:v>
                </c:pt>
                <c:pt idx="104" formatCode="General">
                  <c:v>0.0026832796</c:v>
                </c:pt>
                <c:pt idx="105" formatCode="General">
                  <c:v>0.002755989</c:v>
                </c:pt>
                <c:pt idx="106" formatCode="General">
                  <c:v>0.0028295605</c:v>
                </c:pt>
                <c:pt idx="107" formatCode="General">
                  <c:v>0.0027839777</c:v>
                </c:pt>
                <c:pt idx="108" formatCode="General">
                  <c:v>0.0028098053</c:v>
                </c:pt>
                <c:pt idx="109" formatCode="General">
                  <c:v>0.0028600064</c:v>
                </c:pt>
                <c:pt idx="110" formatCode="General">
                  <c:v>0.0029599664</c:v>
                </c:pt>
                <c:pt idx="111" formatCode="General">
                  <c:v>0.0029867091</c:v>
                </c:pt>
                <c:pt idx="112" formatCode="General">
                  <c:v>0.003038445</c:v>
                </c:pt>
                <c:pt idx="113" formatCode="General">
                  <c:v>0.003090642</c:v>
                </c:pt>
                <c:pt idx="114" formatCode="General">
                  <c:v>0.0030921774</c:v>
                </c:pt>
                <c:pt idx="115" formatCode="General">
                  <c:v>0.0031191194</c:v>
                </c:pt>
                <c:pt idx="116" formatCode="General">
                  <c:v>0.003249961</c:v>
                </c:pt>
                <c:pt idx="117" formatCode="General">
                  <c:v>0.0032778287</c:v>
                </c:pt>
                <c:pt idx="118" formatCode="General">
                  <c:v>0.0033584556</c:v>
                </c:pt>
                <c:pt idx="119" formatCode="General">
                  <c:v>0.0034133333</c:v>
                </c:pt>
                <c:pt idx="120" formatCode="General">
                  <c:v>0.0033611185</c:v>
                </c:pt>
                <c:pt idx="121" formatCode="General">
                  <c:v>0.0034973565</c:v>
                </c:pt>
                <c:pt idx="122" formatCode="General">
                  <c:v>0.003881372</c:v>
                </c:pt>
                <c:pt idx="123" formatCode="General">
                  <c:v>0.0034444751</c:v>
                </c:pt>
                <c:pt idx="124" formatCode="General">
                  <c:v>0.0034166668</c:v>
                </c:pt>
                <c:pt idx="125" formatCode="General">
                  <c:v>0.0036680293</c:v>
                </c:pt>
                <c:pt idx="126" formatCode="General">
                  <c:v>0.0036124517</c:v>
                </c:pt>
                <c:pt idx="127" formatCode="General">
                  <c:v>0.0037262486</c:v>
                </c:pt>
                <c:pt idx="128" formatCode="General">
                  <c:v>0.0036979704</c:v>
                </c:pt>
                <c:pt idx="129" formatCode="General">
                  <c:v>0.0038422649</c:v>
                </c:pt>
                <c:pt idx="130" formatCode="General">
                  <c:v>0.003726238</c:v>
                </c:pt>
                <c:pt idx="131" formatCode="General">
                  <c:v>0.0038426565</c:v>
                </c:pt>
                <c:pt idx="132" formatCode="General">
                  <c:v>0.0038127326</c:v>
                </c:pt>
                <c:pt idx="133" formatCode="General">
                  <c:v>0.0038711214</c:v>
                </c:pt>
                <c:pt idx="134" formatCode="General">
                  <c:v>0.00398992</c:v>
                </c:pt>
                <c:pt idx="135" formatCode="General">
                  <c:v>0.0039893617</c:v>
                </c:pt>
                <c:pt idx="136" formatCode="General">
                  <c:v>0.0040490762</c:v>
                </c:pt>
                <c:pt idx="137" formatCode="General">
                  <c:v>0.004109421</c:v>
                </c:pt>
                <c:pt idx="138" formatCode="General">
                  <c:v>0.004046457</c:v>
                </c:pt>
                <c:pt idx="139" formatCode="General">
                  <c:v>0.0042310925</c:v>
                </c:pt>
                <c:pt idx="140" formatCode="General">
                  <c:v>0.00416745</c:v>
                </c:pt>
                <c:pt idx="141" formatCode="General">
                  <c:v>0.004354686</c:v>
                </c:pt>
                <c:pt idx="142" formatCode="General">
                  <c:v>0.0043217135</c:v>
                </c:pt>
                <c:pt idx="143" formatCode="General">
                  <c:v>0.00448</c:v>
                </c:pt>
                <c:pt idx="144" formatCode="General">
                  <c:v>0.0044467356</c:v>
                </c:pt>
                <c:pt idx="145" formatCode="General">
                  <c:v>0.0044124327</c:v>
                </c:pt>
                <c:pt idx="146" formatCode="General">
                  <c:v>0.004508036</c:v>
                </c:pt>
                <c:pt idx="147" formatCode="General">
                  <c:v>0.0045716166</c:v>
                </c:pt>
                <c:pt idx="148" formatCode="General">
                  <c:v>0.004668565</c:v>
                </c:pt>
                <c:pt idx="149" formatCode="General">
                  <c:v>0.004766667</c:v>
                </c:pt>
                <c:pt idx="150" formatCode="General">
                  <c:v>0.0047984966</c:v>
                </c:pt>
                <c:pt idx="151" formatCode="General">
                  <c:v>0.004762709</c:v>
                </c:pt>
                <c:pt idx="152" formatCode="General">
                  <c:v>0.0047939615</c:v>
                </c:pt>
                <c:pt idx="153" formatCode="General">
                  <c:v>0.0048595187</c:v>
                </c:pt>
                <c:pt idx="154" formatCode="General">
                  <c:v>0.00492543</c:v>
                </c:pt>
                <c:pt idx="155" formatCode="General">
                  <c:v>0.004992027</c:v>
                </c:pt>
                <c:pt idx="156" formatCode="General">
                  <c:v>0.0050936746</c:v>
                </c:pt>
                <c:pt idx="157" formatCode="General">
                  <c:v>0.0051262244</c:v>
                </c:pt>
                <c:pt idx="158" formatCode="General">
                  <c:v>0.005299979</c:v>
                </c:pt>
                <c:pt idx="159" formatCode="General">
                  <c:v>0.0054044444</c:v>
                </c:pt>
                <c:pt idx="160" formatCode="General">
                  <c:v>0.005330948</c:v>
                </c:pt>
                <c:pt idx="161" formatCode="General">
                  <c:v>0.0055799554</c:v>
                </c:pt>
                <c:pt idx="162" formatCode="General">
                  <c:v>0.005469627</c:v>
                </c:pt>
                <c:pt idx="163" formatCode="General">
                  <c:v>0.005430227</c:v>
                </c:pt>
                <c:pt idx="164" formatCode="General">
                  <c:v>0.005536611</c:v>
                </c:pt>
                <c:pt idx="165" formatCode="General">
                  <c:v>0.0055703116</c:v>
                </c:pt>
                <c:pt idx="166" formatCode="General">
                  <c:v>0.0056409114</c:v>
                </c:pt>
                <c:pt idx="167" formatCode="General">
                  <c:v>0.005786821</c:v>
                </c:pt>
                <c:pt idx="168" formatCode="General">
                  <c:v>0.005746047</c:v>
                </c:pt>
                <c:pt idx="169" formatCode="General">
                  <c:v>0.005931243</c:v>
                </c:pt>
                <c:pt idx="170" formatCode="General">
                  <c:v>0.0057759536</c:v>
                </c:pt>
                <c:pt idx="171" formatCode="General">
                  <c:v>0.005886175</c:v>
                </c:pt>
                <c:pt idx="172" formatCode="General">
                  <c:v>0.005959017</c:v>
                </c:pt>
                <c:pt idx="173" formatCode="General">
                  <c:v>0.0061480165</c:v>
                </c:pt>
                <c:pt idx="174" formatCode="General">
                  <c:v>0.006105623</c:v>
                </c:pt>
                <c:pt idx="175" formatCode="General">
                  <c:v>0.006140248</c:v>
                </c:pt>
                <c:pt idx="176" formatCode="General">
                  <c:v>0.006253933</c:v>
                </c:pt>
                <c:pt idx="177" formatCode="General">
                  <c:v>0.006487085</c:v>
                </c:pt>
                <c:pt idx="178" formatCode="General">
                  <c:v>0.006364613</c:v>
                </c:pt>
                <c:pt idx="179" formatCode="General">
                  <c:v>0.0064</c:v>
                </c:pt>
                <c:pt idx="180" formatCode="General">
                  <c:v>0.0063953022</c:v>
                </c:pt>
                <c:pt idx="181" formatCode="General">
                  <c:v>0.0065520727</c:v>
                </c:pt>
                <c:pt idx="182" formatCode="General">
                  <c:v>0.006547377</c:v>
                </c:pt>
                <c:pt idx="183" formatCode="General">
                  <c:v>0.0071965978</c:v>
                </c:pt>
                <c:pt idx="184" formatCode="General">
                  <c:v>0.006742035</c:v>
                </c:pt>
                <c:pt idx="185" formatCode="General">
                  <c:v>0.006902823</c:v>
                </c:pt>
                <c:pt idx="186" formatCode="General">
                  <c:v>0.0067736036</c:v>
                </c:pt>
                <c:pt idx="187" formatCode="General">
                  <c:v>0.0071440507</c:v>
                </c:pt>
                <c:pt idx="188" formatCode="General">
                  <c:v>0.0071818563</c:v>
                </c:pt>
                <c:pt idx="189" formatCode="General">
                  <c:v>0.0070511736</c:v>
                </c:pt>
                <c:pt idx="190" formatCode="General">
                  <c:v>0.0070879846</c:v>
                </c:pt>
                <c:pt idx="191" formatCode="General">
                  <c:v>0.007125485</c:v>
                </c:pt>
                <c:pt idx="192" formatCode="General">
                  <c:v>0.0072053527</c:v>
                </c:pt>
                <c:pt idx="193" formatCode="General">
                  <c:v>0.007285739</c:v>
                </c:pt>
                <c:pt idx="194" formatCode="General">
                  <c:v>0.007323309</c:v>
                </c:pt>
                <c:pt idx="195" formatCode="General">
                  <c:v>0.007360948</c:v>
                </c:pt>
                <c:pt idx="196" formatCode="General">
                  <c:v>0.008318011</c:v>
                </c:pt>
                <c:pt idx="197" formatCode="General">
                  <c:v>0.008140097</c:v>
                </c:pt>
                <c:pt idx="198" formatCode="General">
                  <c:v>0.0078273555</c:v>
                </c:pt>
                <c:pt idx="199" formatCode="General">
                  <c:v>0.008444444</c:v>
                </c:pt>
              </c:numCache>
            </c:numRef>
          </c:yVal>
          <c:smooth val="0"/>
        </c:ser>
        <c:ser>
          <c:idx val="3"/>
          <c:order val="3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run_01!$E$1:$E$200</c:f>
              <c:numCache>
                <c:formatCode>0.00E+00</c:formatCode>
                <c:ptCount val="200"/>
                <c:pt idx="0">
                  <c:v>1.6222222E-5</c:v>
                </c:pt>
                <c:pt idx="1">
                  <c:v>2.6222222E-5</c:v>
                </c:pt>
                <c:pt idx="2">
                  <c:v>4.7333335E-5</c:v>
                </c:pt>
                <c:pt idx="3">
                  <c:v>7.644444E-5</c:v>
                </c:pt>
                <c:pt idx="4">
                  <c:v>9.555556E-5</c:v>
                </c:pt>
                <c:pt idx="5">
                  <c:v>0.00011866666</c:v>
                </c:pt>
                <c:pt idx="6">
                  <c:v>0.00013688892</c:v>
                </c:pt>
                <c:pt idx="7">
                  <c:v>0.00017244444</c:v>
                </c:pt>
                <c:pt idx="8">
                  <c:v>0.000196</c:v>
                </c:pt>
                <c:pt idx="9">
                  <c:v>0.00023111112</c:v>
                </c:pt>
                <c:pt idx="10">
                  <c:v>0.00026888883</c:v>
                </c:pt>
                <c:pt idx="11">
                  <c:v>0.00030933332</c:v>
                </c:pt>
                <c:pt idx="12">
                  <c:v>0.00035533318</c:v>
                </c:pt>
                <c:pt idx="13">
                  <c:v>0.00038888957</c:v>
                </c:pt>
                <c:pt idx="14">
                  <c:v>0.00042</c:v>
                </c:pt>
                <c:pt idx="15">
                  <c:v>0.00049066666</c:v>
                </c:pt>
                <c:pt idx="16">
                  <c:v>0.0005213331</c:v>
                </c:pt>
                <c:pt idx="17">
                  <c:v>0.000552</c:v>
                </c:pt>
                <c:pt idx="18">
                  <c:v>0.0005953336</c:v>
                </c:pt>
                <c:pt idx="19">
                  <c:v>0.00063555554</c:v>
                </c:pt>
                <c:pt idx="20">
                  <c:v>0.0006859991</c:v>
                </c:pt>
                <c:pt idx="21">
                  <c:v>0.00071377936</c:v>
                </c:pt>
                <c:pt idx="22">
                  <c:v>0.0007462229</c:v>
                </c:pt>
                <c:pt idx="23">
                  <c:v>0.000768</c:v>
                </c:pt>
                <c:pt idx="24">
                  <c:v>0.0008</c:v>
                </c:pt>
                <c:pt idx="25">
                  <c:v>0.0008782218</c:v>
                </c:pt>
                <c:pt idx="26">
                  <c:v>0.0008879982</c:v>
                </c:pt>
                <c:pt idx="27">
                  <c:v>0.0009146683</c:v>
                </c:pt>
                <c:pt idx="28">
                  <c:v>0.00096666923</c:v>
                </c:pt>
                <c:pt idx="29" formatCode="General">
                  <c:v>0.0010333334</c:v>
                </c:pt>
                <c:pt idx="30" formatCode="General">
                  <c:v>0.0010264465</c:v>
                </c:pt>
                <c:pt idx="31" formatCode="General">
                  <c:v>0.0010737778</c:v>
                </c:pt>
                <c:pt idx="32" formatCode="General">
                  <c:v>0.001143997</c:v>
                </c:pt>
                <c:pt idx="33" formatCode="General">
                  <c:v>0.0011635551</c:v>
                </c:pt>
                <c:pt idx="34" formatCode="General">
                  <c:v>0.0011588838</c:v>
                </c:pt>
                <c:pt idx="35" formatCode="General">
                  <c:v>0.001216</c:v>
                </c:pt>
                <c:pt idx="36" formatCode="General">
                  <c:v>0.0012579961</c:v>
                </c:pt>
                <c:pt idx="37" formatCode="General">
                  <c:v>0.0013257783</c:v>
                </c:pt>
                <c:pt idx="38" formatCode="General">
                  <c:v>0.0013346622</c:v>
                </c:pt>
                <c:pt idx="39" formatCode="General">
                  <c:v>0.00136</c:v>
                </c:pt>
                <c:pt idx="40" formatCode="General">
                  <c:v>0.001448668</c:v>
                </c:pt>
                <c:pt idx="41" formatCode="General">
                  <c:v>0.001511998</c:v>
                </c:pt>
                <c:pt idx="42" formatCode="General">
                  <c:v>0.0015384321</c:v>
                </c:pt>
                <c:pt idx="43" formatCode="General">
                  <c:v>0.001613329</c:v>
                </c:pt>
                <c:pt idx="44" formatCode="General">
                  <c:v>0.00163</c:v>
                </c:pt>
                <c:pt idx="45" formatCode="General">
                  <c:v>0.0017888905</c:v>
                </c:pt>
                <c:pt idx="46" formatCode="General">
                  <c:v>0.0016920121</c:v>
                </c:pt>
                <c:pt idx="47" formatCode="General">
                  <c:v>0.0017386667</c:v>
                </c:pt>
                <c:pt idx="48" formatCode="General">
                  <c:v>0.00180757</c:v>
                </c:pt>
                <c:pt idx="49" formatCode="General">
                  <c:v>0.0019555555</c:v>
                </c:pt>
                <c:pt idx="50" formatCode="General">
                  <c:v>0.001960651</c:v>
                </c:pt>
                <c:pt idx="51" formatCode="General">
                  <c:v>0.0020106775</c:v>
                </c:pt>
                <c:pt idx="52" formatCode="General">
                  <c:v>0.0020022143</c:v>
                </c:pt>
                <c:pt idx="53" formatCode="General">
                  <c:v>0.0021360086</c:v>
                </c:pt>
                <c:pt idx="54" formatCode="General">
                  <c:v>0.0022488665</c:v>
                </c:pt>
                <c:pt idx="55" formatCode="General">
                  <c:v>0.002240004</c:v>
                </c:pt>
                <c:pt idx="56" formatCode="General">
                  <c:v>0.002330648</c:v>
                </c:pt>
                <c:pt idx="57" formatCode="General">
                  <c:v>0.0024488955</c:v>
                </c:pt>
                <c:pt idx="58" formatCode="General">
                  <c:v>0.002478006</c:v>
                </c:pt>
                <c:pt idx="59" formatCode="General">
                  <c:v>0.0024933333</c:v>
                </c:pt>
                <c:pt idx="60" formatCode="General">
                  <c:v>0.0024670942</c:v>
                </c:pt>
                <c:pt idx="61" formatCode="General">
                  <c:v>0.0025626542</c:v>
                </c:pt>
                <c:pt idx="62" formatCode="General">
                  <c:v>0.0025619846</c:v>
                </c:pt>
                <c:pt idx="63" formatCode="General">
                  <c:v>0.0025457598</c:v>
                </c:pt>
                <c:pt idx="64" formatCode="General">
                  <c:v>0.0025999914</c:v>
                </c:pt>
                <c:pt idx="65" formatCode="General">
                  <c:v>0.0027719927</c:v>
                </c:pt>
                <c:pt idx="66" formatCode="General">
                  <c:v>0.0027544517</c:v>
                </c:pt>
                <c:pt idx="67" formatCode="General">
                  <c:v>0.0028106442</c:v>
                </c:pt>
                <c:pt idx="68" formatCode="General">
                  <c:v>0.00277535</c:v>
                </c:pt>
                <c:pt idx="69" formatCode="General">
                  <c:v>0.002877765</c:v>
                </c:pt>
                <c:pt idx="70" formatCode="General">
                  <c:v>0.002887346</c:v>
                </c:pt>
                <c:pt idx="71" formatCode="General">
                  <c:v>0.002896</c:v>
                </c:pt>
                <c:pt idx="72" formatCode="General">
                  <c:v>0.0029199922</c:v>
                </c:pt>
                <c:pt idx="73" formatCode="General">
                  <c:v>0.003091546</c:v>
                </c:pt>
                <c:pt idx="74" formatCode="General">
                  <c:v>0.0030666667</c:v>
                </c:pt>
                <c:pt idx="75" formatCode="General">
                  <c:v>0.0031075308</c:v>
                </c:pt>
                <c:pt idx="76" formatCode="General">
                  <c:v>0.0031313098</c:v>
                </c:pt>
                <c:pt idx="77" formatCode="General">
                  <c:v>0.0032066838</c:v>
                </c:pt>
                <c:pt idx="78" formatCode="General">
                  <c:v>0.0031600015</c:v>
                </c:pt>
                <c:pt idx="79" formatCode="General">
                  <c:v>0.0031644444</c:v>
                </c:pt>
                <c:pt idx="80" formatCode="General">
                  <c:v>0.003347973</c:v>
                </c:pt>
                <c:pt idx="81" formatCode="General">
                  <c:v>0.0034075587</c:v>
                </c:pt>
                <c:pt idx="82" formatCode="General">
                  <c:v>0.0034307216</c:v>
                </c:pt>
                <c:pt idx="83" formatCode="General">
                  <c:v>0.0034720278</c:v>
                </c:pt>
                <c:pt idx="84" formatCode="General">
                  <c:v>0.0034000112</c:v>
                </c:pt>
                <c:pt idx="85" formatCode="General">
                  <c:v>0.0034973053</c:v>
                </c:pt>
                <c:pt idx="86" formatCode="General">
                  <c:v>0.003422009</c:v>
                </c:pt>
                <c:pt idx="87" formatCode="General">
                  <c:v>0.0034612902</c:v>
                </c:pt>
                <c:pt idx="88" formatCode="General">
                  <c:v>0.0035204303</c:v>
                </c:pt>
                <c:pt idx="89" formatCode="General">
                  <c:v>0.00364</c:v>
                </c:pt>
                <c:pt idx="90" formatCode="General">
                  <c:v>0.003639967</c:v>
                </c:pt>
                <c:pt idx="91" formatCode="General">
                  <c:v>0.0037208921</c:v>
                </c:pt>
                <c:pt idx="92" formatCode="General">
                  <c:v>0.0037200074</c:v>
                </c:pt>
                <c:pt idx="93" formatCode="General">
                  <c:v>0.0037809159</c:v>
                </c:pt>
                <c:pt idx="94" formatCode="General">
                  <c:v>0.0036944773</c:v>
                </c:pt>
                <c:pt idx="95" formatCode="General">
                  <c:v>0.0037333334</c:v>
                </c:pt>
                <c:pt idx="96" formatCode="General">
                  <c:v>0.0037937576</c:v>
                </c:pt>
                <c:pt idx="97" formatCode="General">
                  <c:v>0.004007143</c:v>
                </c:pt>
                <c:pt idx="98" formatCode="General">
                  <c:v>0.00402596</c:v>
                </c:pt>
                <c:pt idx="99" formatCode="General">
                  <c:v>0.0043111113</c:v>
                </c:pt>
                <c:pt idx="100" formatCode="General">
                  <c:v>0.004264488</c:v>
                </c:pt>
                <c:pt idx="101" formatCode="General">
                  <c:v>0.0043746317</c:v>
                </c:pt>
                <c:pt idx="102" formatCode="General">
                  <c:v>0.0042344755</c:v>
                </c:pt>
                <c:pt idx="103" formatCode="General">
                  <c:v>0.0043680235</c:v>
                </c:pt>
                <c:pt idx="104" formatCode="General">
                  <c:v>0.0043399134</c:v>
                </c:pt>
                <c:pt idx="105" formatCode="General">
                  <c:v>0.0045697596</c:v>
                </c:pt>
                <c:pt idx="106" formatCode="General">
                  <c:v>0.00447023</c:v>
                </c:pt>
                <c:pt idx="107" formatCode="General">
                  <c:v>0.004511964</c:v>
                </c:pt>
                <c:pt idx="108" formatCode="General">
                  <c:v>0.0045053773</c:v>
                </c:pt>
                <c:pt idx="109" formatCode="General">
                  <c:v>0.004571121</c:v>
                </c:pt>
                <c:pt idx="110" formatCode="General">
                  <c:v>0.0045139487</c:v>
                </c:pt>
                <c:pt idx="111" formatCode="General">
                  <c:v>0.004504953</c:v>
                </c:pt>
                <c:pt idx="112" formatCode="General">
                  <c:v>0.0046957787</c:v>
                </c:pt>
                <c:pt idx="113" formatCode="General">
                  <c:v>0.0047879615</c:v>
                </c:pt>
                <c:pt idx="114" formatCode="General">
                  <c:v>0.00477882</c:v>
                </c:pt>
                <c:pt idx="115" formatCode="General">
                  <c:v>0.0048462353</c:v>
                </c:pt>
                <c:pt idx="116" formatCode="General">
                  <c:v>0.004913941</c:v>
                </c:pt>
                <c:pt idx="117" formatCode="General">
                  <c:v>0.0050871903</c:v>
                </c:pt>
                <c:pt idx="118" formatCode="General">
                  <c:v>0.004918683</c:v>
                </c:pt>
                <c:pt idx="119" formatCode="General">
                  <c:v>0.0050666668</c:v>
                </c:pt>
                <c:pt idx="120" formatCode="General">
                  <c:v>0.0050551225</c:v>
                </c:pt>
                <c:pt idx="121" formatCode="General">
                  <c:v>0.005178257</c:v>
                </c:pt>
                <c:pt idx="122" formatCode="General">
                  <c:v>0.005330053</c:v>
                </c:pt>
                <c:pt idx="123" formatCode="General">
                  <c:v>0.0051804907</c:v>
                </c:pt>
                <c:pt idx="124" formatCode="General">
                  <c:v>0.005361111</c:v>
                </c:pt>
                <c:pt idx="125" formatCode="General">
                  <c:v>0.005292042</c:v>
                </c:pt>
                <c:pt idx="126" formatCode="General">
                  <c:v>0.005164677</c:v>
                </c:pt>
                <c:pt idx="127" formatCode="General">
                  <c:v>0.0051769256</c:v>
                </c:pt>
                <c:pt idx="128" formatCode="General">
                  <c:v>0.0052172914</c:v>
                </c:pt>
                <c:pt idx="129" formatCode="General">
                  <c:v>0.0056622853</c:v>
                </c:pt>
                <c:pt idx="130" formatCode="General">
                  <c:v>0.0056184684</c:v>
                </c:pt>
                <c:pt idx="131" formatCode="General">
                  <c:v>0.005719985</c:v>
                </c:pt>
                <c:pt idx="132" formatCode="General">
                  <c:v>0.0057634334</c:v>
                </c:pt>
                <c:pt idx="133" formatCode="General">
                  <c:v>0.006044905</c:v>
                </c:pt>
                <c:pt idx="134" formatCode="General">
                  <c:v>0.0057598846</c:v>
                </c:pt>
                <c:pt idx="135" formatCode="General">
                  <c:v>0.0058329306</c:v>
                </c:pt>
                <c:pt idx="136" formatCode="General">
                  <c:v>0.005936615</c:v>
                </c:pt>
                <c:pt idx="137" formatCode="General">
                  <c:v>0.0061641317</c:v>
                </c:pt>
                <c:pt idx="138" formatCode="General">
                  <c:v>0.006023352</c:v>
                </c:pt>
                <c:pt idx="139" formatCode="General">
                  <c:v>0.0061910837</c:v>
                </c:pt>
                <c:pt idx="140" formatCode="General">
                  <c:v>0.0061728396</c:v>
                </c:pt>
                <c:pt idx="141" formatCode="General">
                  <c:v>0.0061849165</c:v>
                </c:pt>
                <c:pt idx="142" formatCode="General">
                  <c:v>0.00613302</c:v>
                </c:pt>
                <c:pt idx="143" formatCode="General">
                  <c:v>0.006112</c:v>
                </c:pt>
                <c:pt idx="144" formatCode="General">
                  <c:v>0.006283431</c:v>
                </c:pt>
                <c:pt idx="145" formatCode="General">
                  <c:v>0.0065537603</c:v>
                </c:pt>
                <c:pt idx="146" formatCode="General">
                  <c:v>0.0066313865</c:v>
                </c:pt>
                <c:pt idx="147" formatCode="General">
                  <c:v>0.006610755</c:v>
                </c:pt>
                <c:pt idx="148" formatCode="General">
                  <c:v>0.006622078</c:v>
                </c:pt>
                <c:pt idx="149" formatCode="General">
                  <c:v>0.0068333335</c:v>
                </c:pt>
                <c:pt idx="150" formatCode="General">
                  <c:v>0.0066440725</c:v>
                </c:pt>
                <c:pt idx="151" formatCode="General">
                  <c:v>0.006823172</c:v>
                </c:pt>
                <c:pt idx="152" formatCode="General">
                  <c:v>0.006867945</c:v>
                </c:pt>
                <c:pt idx="153" formatCode="General">
                  <c:v>0.0069812806</c:v>
                </c:pt>
                <c:pt idx="154" formatCode="General">
                  <c:v>0.007026487</c:v>
                </c:pt>
                <c:pt idx="155" formatCode="General">
                  <c:v>0.006968037</c:v>
                </c:pt>
                <c:pt idx="156" formatCode="General">
                  <c:v>0.0071171895</c:v>
                </c:pt>
                <c:pt idx="157" formatCode="General">
                  <c:v>0.0070573366</c:v>
                </c:pt>
                <c:pt idx="158" formatCode="General">
                  <c:v>0.0069959722</c:v>
                </c:pt>
                <c:pt idx="159" formatCode="General">
                  <c:v>0.0069333334</c:v>
                </c:pt>
                <c:pt idx="160" formatCode="General">
                  <c:v>0.0072271912</c:v>
                </c:pt>
                <c:pt idx="161" formatCode="General">
                  <c:v>0.0073439414</c:v>
                </c:pt>
                <c:pt idx="162" formatCode="General">
                  <c:v>0.007534321</c:v>
                </c:pt>
                <c:pt idx="163" formatCode="General">
                  <c:v>0.0074711177</c:v>
                </c:pt>
                <c:pt idx="164" formatCode="General">
                  <c:v>0.0076632565</c:v>
                </c:pt>
                <c:pt idx="165" formatCode="General">
                  <c:v>0.00782057</c:v>
                </c:pt>
                <c:pt idx="166" formatCode="General">
                  <c:v>0.007719142</c:v>
                </c:pt>
                <c:pt idx="167" formatCode="General">
                  <c:v>0.0076908716</c:v>
                </c:pt>
                <c:pt idx="168" formatCode="General">
                  <c:v>0.007774064</c:v>
                </c:pt>
                <c:pt idx="169" formatCode="General">
                  <c:v>0.00793351</c:v>
                </c:pt>
                <c:pt idx="170" formatCode="General">
                  <c:v>0.007903936</c:v>
                </c:pt>
                <c:pt idx="171" formatCode="General">
                  <c:v>0.007950159</c:v>
                </c:pt>
                <c:pt idx="172" formatCode="General">
                  <c:v>0.007996617</c:v>
                </c:pt>
                <c:pt idx="173" formatCode="General">
                  <c:v>0.008081355</c:v>
                </c:pt>
                <c:pt idx="174" formatCode="General">
                  <c:v>0.0080112</c:v>
                </c:pt>
                <c:pt idx="175" formatCode="General">
                  <c:v>0.007939301</c:v>
                </c:pt>
                <c:pt idx="176" formatCode="General">
                  <c:v>0.008181246</c:v>
                </c:pt>
                <c:pt idx="177" formatCode="General">
                  <c:v>0.008306634</c:v>
                </c:pt>
                <c:pt idx="178" formatCode="General">
                  <c:v>0.008353555</c:v>
                </c:pt>
                <c:pt idx="179" formatCode="General">
                  <c:v>0.00844</c:v>
                </c:pt>
                <c:pt idx="180" formatCode="General">
                  <c:v>0.008687957</c:v>
                </c:pt>
                <c:pt idx="181" formatCode="General">
                  <c:v>0.008655207</c:v>
                </c:pt>
                <c:pt idx="182" formatCode="General">
                  <c:v>0.008580724</c:v>
                </c:pt>
                <c:pt idx="183" formatCode="General">
                  <c:v>0.008913968</c:v>
                </c:pt>
                <c:pt idx="184" formatCode="General">
                  <c:v>0.008715314</c:v>
                </c:pt>
                <c:pt idx="185" formatCode="General">
                  <c:v>0.008928202</c:v>
                </c:pt>
                <c:pt idx="186" formatCode="General">
                  <c:v>0.008892952</c:v>
                </c:pt>
                <c:pt idx="187" formatCode="General">
                  <c:v>0.008856952</c:v>
                </c:pt>
                <c:pt idx="188" formatCode="General">
                  <c:v>0.008945821</c:v>
                </c:pt>
                <c:pt idx="189" formatCode="General">
                  <c:v>0.009035636</c:v>
                </c:pt>
                <c:pt idx="190" formatCode="General">
                  <c:v>0.009295021</c:v>
                </c:pt>
                <c:pt idx="191" formatCode="General">
                  <c:v>0.008661518</c:v>
                </c:pt>
                <c:pt idx="192" formatCode="General">
                  <c:v>0.008792246</c:v>
                </c:pt>
                <c:pt idx="193" formatCode="General">
                  <c:v>0.009398172</c:v>
                </c:pt>
                <c:pt idx="194" formatCode="General">
                  <c:v>0.0095766345</c:v>
                </c:pt>
                <c:pt idx="195" formatCode="General">
                  <c:v>0.009582299</c:v>
                </c:pt>
                <c:pt idx="196" formatCode="General">
                  <c:v>0.009543823</c:v>
                </c:pt>
                <c:pt idx="197" formatCode="General">
                  <c:v>0.010516127</c:v>
                </c:pt>
                <c:pt idx="198" formatCode="General">
                  <c:v>0.010746031</c:v>
                </c:pt>
                <c:pt idx="199" formatCode="General">
                  <c:v>0.010533334</c:v>
                </c:pt>
              </c:numCache>
            </c:numRef>
          </c:yVal>
          <c:smooth val="0"/>
        </c:ser>
        <c:ser>
          <c:idx val="4"/>
          <c:order val="4"/>
          <c:tx>
            <c:v>Quick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run_01!$F$1:$F$200</c:f>
              <c:numCache>
                <c:formatCode>0.00E+00</c:formatCode>
                <c:ptCount val="200"/>
                <c:pt idx="0">
                  <c:v>8.888889E-6</c:v>
                </c:pt>
                <c:pt idx="1">
                  <c:v>1.3777778E-5</c:v>
                </c:pt>
                <c:pt idx="2">
                  <c:v>2.4666666E-5</c:v>
                </c:pt>
                <c:pt idx="3">
                  <c:v>4.0E-5</c:v>
                </c:pt>
                <c:pt idx="4">
                  <c:v>5.5555556E-5</c:v>
                </c:pt>
                <c:pt idx="5">
                  <c:v>6.9333335E-5</c:v>
                </c:pt>
                <c:pt idx="6">
                  <c:v>9.333336E-5</c:v>
                </c:pt>
                <c:pt idx="7">
                  <c:v>0.00011911111</c:v>
                </c:pt>
                <c:pt idx="8">
                  <c:v>0.00015</c:v>
                </c:pt>
                <c:pt idx="9">
                  <c:v>0.00018</c:v>
                </c:pt>
                <c:pt idx="10">
                  <c:v>0.00021022218</c:v>
                </c:pt>
                <c:pt idx="11">
                  <c:v>0.00025066666</c:v>
                </c:pt>
                <c:pt idx="12">
                  <c:v>0.00026866654</c:v>
                </c:pt>
                <c:pt idx="13">
                  <c:v>0.0002955561</c:v>
                </c:pt>
                <c:pt idx="14">
                  <c:v>0.00031666667</c:v>
                </c:pt>
                <c:pt idx="15">
                  <c:v>0.000352</c:v>
                </c:pt>
                <c:pt idx="16">
                  <c:v>0.00037777761</c:v>
                </c:pt>
                <c:pt idx="17">
                  <c:v>0.00042</c:v>
                </c:pt>
                <c:pt idx="18">
                  <c:v>0.00045177797</c:v>
                </c:pt>
                <c:pt idx="19">
                  <c:v>0.00048</c:v>
                </c:pt>
                <c:pt idx="20">
                  <c:v>0.00053666596</c:v>
                </c:pt>
                <c:pt idx="21">
                  <c:v>0.0005622235</c:v>
                </c:pt>
                <c:pt idx="22">
                  <c:v>0.0006082228</c:v>
                </c:pt>
                <c:pt idx="23">
                  <c:v>0.000624</c:v>
                </c:pt>
                <c:pt idx="24">
                  <c:v>0.0006555556</c:v>
                </c:pt>
                <c:pt idx="25">
                  <c:v>0.0006817775</c:v>
                </c:pt>
                <c:pt idx="26">
                  <c:v>0.00072599854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0.00085333333</c:v>
                </c:pt>
                <c:pt idx="30">
                  <c:v>0.00088866847</c:v>
                </c:pt>
                <c:pt idx="31">
                  <c:v>0.00091733335</c:v>
                </c:pt>
                <c:pt idx="32">
                  <c:v>0.0009533308</c:v>
                </c:pt>
                <c:pt idx="33">
                  <c:v>0.00093688845</c:v>
                </c:pt>
                <c:pt idx="34">
                  <c:v>0.0009488847</c:v>
                </c:pt>
                <c:pt idx="35">
                  <c:v>0.000984</c:v>
                </c:pt>
                <c:pt idx="36" formatCode="General">
                  <c:v>0.0010113302</c:v>
                </c:pt>
                <c:pt idx="37" formatCode="General">
                  <c:v>0.0010302226</c:v>
                </c:pt>
                <c:pt idx="38" formatCode="General">
                  <c:v>0.0010746631</c:v>
                </c:pt>
                <c:pt idx="39" formatCode="General">
                  <c:v>0.00112</c:v>
                </c:pt>
                <c:pt idx="40" formatCode="General">
                  <c:v>0.001148001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0.0012417744</c:v>
                </c:pt>
                <c:pt idx="44" formatCode="General">
                  <c:v>0.00131</c:v>
                </c:pt>
                <c:pt idx="45" formatCode="General">
                  <c:v>0.0014004457</c:v>
                </c:pt>
                <c:pt idx="46" formatCode="General">
                  <c:v>0.001368232</c:v>
                </c:pt>
                <c:pt idx="47" formatCode="General">
                  <c:v>0.001376</c:v>
                </c:pt>
                <c:pt idx="48" formatCode="General">
                  <c:v>0.0014264559</c:v>
                </c:pt>
                <c:pt idx="49" formatCode="General">
                  <c:v>0.0014444444</c:v>
                </c:pt>
                <c:pt idx="50" formatCode="General">
                  <c:v>0.0014846548</c:v>
                </c:pt>
                <c:pt idx="51" formatCode="General">
                  <c:v>0.0015946751</c:v>
                </c:pt>
                <c:pt idx="52" formatCode="General">
                  <c:v>0.0015075495</c:v>
                </c:pt>
                <c:pt idx="53" formatCode="General">
                  <c:v>0.0015480062</c:v>
                </c:pt>
                <c:pt idx="54" formatCode="General">
                  <c:v>0.0017355382</c:v>
                </c:pt>
                <c:pt idx="55" formatCode="General">
                  <c:v>0.0017297808</c:v>
                </c:pt>
                <c:pt idx="56" formatCode="General">
                  <c:v>0.0017733191</c:v>
                </c:pt>
                <c:pt idx="57" formatCode="General">
                  <c:v>0.0018688939</c:v>
                </c:pt>
                <c:pt idx="58" formatCode="General">
                  <c:v>0.0018748934</c:v>
                </c:pt>
                <c:pt idx="59" formatCode="General">
                  <c:v>0.0019066667</c:v>
                </c:pt>
                <c:pt idx="60" formatCode="General">
                  <c:v>0.0018706538</c:v>
                </c:pt>
                <c:pt idx="61" formatCode="General">
                  <c:v>0.0018737686</c:v>
                </c:pt>
                <c:pt idx="62" formatCode="General">
                  <c:v>0.0019459883</c:v>
                </c:pt>
                <c:pt idx="63" formatCode="General">
                  <c:v>0.002005319</c:v>
                </c:pt>
                <c:pt idx="64" formatCode="General">
                  <c:v>0.002007771</c:v>
                </c:pt>
                <c:pt idx="65" formatCode="General">
                  <c:v>0.0020239947</c:v>
                </c:pt>
                <c:pt idx="66" formatCode="General">
                  <c:v>0.0020546722</c:v>
                </c:pt>
                <c:pt idx="67" formatCode="General">
                  <c:v>0.0021155386</c:v>
                </c:pt>
                <c:pt idx="68" formatCode="General">
                  <c:v>0.0021313461</c:v>
                </c:pt>
                <c:pt idx="69" formatCode="General">
                  <c:v>0.0021777682</c:v>
                </c:pt>
                <c:pt idx="70" formatCode="General">
                  <c:v>0.0021931208</c:v>
                </c:pt>
                <c:pt idx="71" formatCode="General">
                  <c:v>0.002224</c:v>
                </c:pt>
                <c:pt idx="72" formatCode="General">
                  <c:v>0.0022548828</c:v>
                </c:pt>
                <c:pt idx="73" formatCode="General">
                  <c:v>0.0023679927</c:v>
                </c:pt>
                <c:pt idx="74" formatCode="General">
                  <c:v>0.00235</c:v>
                </c:pt>
                <c:pt idx="75" formatCode="General">
                  <c:v>0.0024319806</c:v>
                </c:pt>
                <c:pt idx="76" formatCode="General">
                  <c:v>0.0024639813</c:v>
                </c:pt>
                <c:pt idx="77" formatCode="General">
                  <c:v>0.0024613466</c:v>
                </c:pt>
                <c:pt idx="78" formatCode="General">
                  <c:v>0.0025104457</c:v>
                </c:pt>
                <c:pt idx="79" formatCode="General">
                  <c:v>0.0025422222</c:v>
                </c:pt>
                <c:pt idx="80" formatCode="General">
                  <c:v>0.002627979</c:v>
                </c:pt>
                <c:pt idx="81" formatCode="General">
                  <c:v>0.00260578</c:v>
                </c:pt>
                <c:pt idx="82" formatCode="General">
                  <c:v>0.0026375977</c:v>
                </c:pt>
                <c:pt idx="83" formatCode="General">
                  <c:v>0.0026693547</c:v>
                </c:pt>
                <c:pt idx="84" formatCode="General">
                  <c:v>0.0026255643</c:v>
                </c:pt>
                <c:pt idx="85" formatCode="General">
                  <c:v>0.0026755342</c:v>
                </c:pt>
                <c:pt idx="86" formatCode="General">
                  <c:v>0.0027453406</c:v>
                </c:pt>
                <c:pt idx="87" formatCode="General">
                  <c:v>0.002757299</c:v>
                </c:pt>
                <c:pt idx="88" formatCode="General">
                  <c:v>0.002768878</c:v>
                </c:pt>
                <c:pt idx="89" formatCode="General">
                  <c:v>0.00282</c:v>
                </c:pt>
                <c:pt idx="90" formatCode="General">
                  <c:v>0.0029321956</c:v>
                </c:pt>
                <c:pt idx="91" formatCode="General">
                  <c:v>0.0029440026</c:v>
                </c:pt>
                <c:pt idx="92" formatCode="General">
                  <c:v>0.0029346726</c:v>
                </c:pt>
                <c:pt idx="93" formatCode="General">
                  <c:v>0.0030915774</c:v>
                </c:pt>
                <c:pt idx="94" formatCode="General">
                  <c:v>0.0029978044</c:v>
                </c:pt>
                <c:pt idx="95" formatCode="General">
                  <c:v>0.0031146666</c:v>
                </c:pt>
                <c:pt idx="96" formatCode="General">
                  <c:v>0.0030608727</c:v>
                </c:pt>
                <c:pt idx="97" formatCode="General">
                  <c:v>0.003136025</c:v>
                </c:pt>
                <c:pt idx="98" formatCode="General">
                  <c:v>0.0032119679</c:v>
                </c:pt>
                <c:pt idx="99" formatCode="General">
                  <c:v>0.0032444445</c:v>
                </c:pt>
                <c:pt idx="100" formatCode="General">
                  <c:v>0.003232033</c:v>
                </c:pt>
                <c:pt idx="101" formatCode="General">
                  <c:v>0.0032639739</c:v>
                </c:pt>
                <c:pt idx="102" formatCode="General">
                  <c:v>0.0033875804</c:v>
                </c:pt>
                <c:pt idx="103" formatCode="General">
                  <c:v>0.003351129</c:v>
                </c:pt>
                <c:pt idx="104" formatCode="General">
                  <c:v>0.0034065985</c:v>
                </c:pt>
                <c:pt idx="105" formatCode="General">
                  <c:v>0.0033919865</c:v>
                </c:pt>
                <c:pt idx="106" formatCode="General">
                  <c:v>0.0034715617</c:v>
                </c:pt>
                <c:pt idx="107" formatCode="General">
                  <c:v>0.003503972</c:v>
                </c:pt>
                <c:pt idx="108" formatCode="General">
                  <c:v>0.0035607014</c:v>
                </c:pt>
                <c:pt idx="109" formatCode="General">
                  <c:v>0.0035444524</c:v>
                </c:pt>
                <c:pt idx="110" formatCode="General">
                  <c:v>0.003576626</c:v>
                </c:pt>
                <c:pt idx="111" formatCode="General">
                  <c:v>0.0036089402</c:v>
                </c:pt>
                <c:pt idx="112" formatCode="General">
                  <c:v>0.0037917786</c:v>
                </c:pt>
                <c:pt idx="113" formatCode="General">
                  <c:v>0.003698637</c:v>
                </c:pt>
                <c:pt idx="114" formatCode="General">
                  <c:v>0.0037310573</c:v>
                </c:pt>
                <c:pt idx="115" formatCode="General">
                  <c:v>0.003866677</c:v>
                </c:pt>
                <c:pt idx="116" formatCode="General">
                  <c:v>0.0038219541</c:v>
                </c:pt>
                <c:pt idx="117" formatCode="General">
                  <c:v>0.0038547267</c:v>
                </c:pt>
                <c:pt idx="118" formatCode="General">
                  <c:v>0.0038873462</c:v>
                </c:pt>
                <c:pt idx="119" formatCode="General">
                  <c:v>0.003973333</c:v>
                </c:pt>
                <c:pt idx="120" formatCode="General">
                  <c:v>0.003979564</c:v>
                </c:pt>
                <c:pt idx="121" formatCode="General">
                  <c:v>0.004012471</c:v>
                </c:pt>
                <c:pt idx="122" formatCode="General">
                  <c:v>0.0044280444</c:v>
                </c:pt>
                <c:pt idx="123" formatCode="General">
                  <c:v>0.0040782583</c:v>
                </c:pt>
                <c:pt idx="124" formatCode="General">
                  <c:v>0.004138889</c:v>
                </c:pt>
                <c:pt idx="125" formatCode="General">
                  <c:v>0.004172033</c:v>
                </c:pt>
                <c:pt idx="126" formatCode="General">
                  <c:v>0.0042333417</c:v>
                </c:pt>
                <c:pt idx="127" formatCode="General">
                  <c:v>0.0042382525</c:v>
                </c:pt>
                <c:pt idx="128" formatCode="General">
                  <c:v>0.0043286323</c:v>
                </c:pt>
                <c:pt idx="129" formatCode="General">
                  <c:v>0.0043044924</c:v>
                </c:pt>
                <c:pt idx="130" formatCode="General">
                  <c:v>0.0044249077</c:v>
                </c:pt>
                <c:pt idx="131" formatCode="General">
                  <c:v>0.0044586547</c:v>
                </c:pt>
                <c:pt idx="132" formatCode="General">
                  <c:v>0.004522078</c:v>
                </c:pt>
                <c:pt idx="133" formatCode="General">
                  <c:v>0.0044666785</c:v>
                </c:pt>
                <c:pt idx="134" formatCode="General">
                  <c:v>0.00449991</c:v>
                </c:pt>
                <c:pt idx="135" formatCode="General">
                  <c:v>0.004624033</c:v>
                </c:pt>
                <c:pt idx="136" formatCode="General">
                  <c:v>0.0046275156</c:v>
                </c:pt>
                <c:pt idx="137" formatCode="General">
                  <c:v>0.004661433</c:v>
                </c:pt>
                <c:pt idx="138" formatCode="General">
                  <c:v>0.004695126</c:v>
                </c:pt>
                <c:pt idx="139" formatCode="General">
                  <c:v>0.004697757</c:v>
                </c:pt>
                <c:pt idx="140" formatCode="General">
                  <c:v>0.0047628</c:v>
                </c:pt>
                <c:pt idx="141" formatCode="General">
                  <c:v>0.004891133</c:v>
                </c:pt>
                <c:pt idx="142" formatCode="General">
                  <c:v>0.0048301504</c:v>
                </c:pt>
                <c:pt idx="143" formatCode="General">
                  <c:v>0.004928</c:v>
                </c:pt>
                <c:pt idx="144" formatCode="General">
                  <c:v>0.0049945223</c:v>
                </c:pt>
                <c:pt idx="145" formatCode="General">
                  <c:v>0.0049315426</c:v>
                </c:pt>
                <c:pt idx="146" formatCode="General">
                  <c:v>0.005030707</c:v>
                </c:pt>
                <c:pt idx="147" formatCode="General">
                  <c:v>0.0050649564</c:v>
                </c:pt>
                <c:pt idx="148" formatCode="General">
                  <c:v>0.0050658896</c:v>
                </c:pt>
                <c:pt idx="149" formatCode="General">
                  <c:v>0.005133333</c:v>
                </c:pt>
                <c:pt idx="150" formatCode="General">
                  <c:v>0.005134056</c:v>
                </c:pt>
                <c:pt idx="151" formatCode="General">
                  <c:v>0.005201824</c:v>
                </c:pt>
                <c:pt idx="152" formatCode="General">
                  <c:v>0.005235958</c:v>
                </c:pt>
                <c:pt idx="153" formatCode="General">
                  <c:v>0.0052359602</c:v>
                </c:pt>
                <c:pt idx="154" formatCode="General">
                  <c:v>0.00540764</c:v>
                </c:pt>
                <c:pt idx="155" formatCode="General">
                  <c:v>0.0053386954</c:v>
                </c:pt>
                <c:pt idx="156" formatCode="General">
                  <c:v>0.0056518856</c:v>
                </c:pt>
                <c:pt idx="157" formatCode="General">
                  <c:v>0.0054422244</c:v>
                </c:pt>
                <c:pt idx="158" formatCode="General">
                  <c:v>0.0054766447</c:v>
                </c:pt>
                <c:pt idx="159" formatCode="General">
                  <c:v>0.0055466667</c:v>
                </c:pt>
                <c:pt idx="160" formatCode="General">
                  <c:v>0.005545617</c:v>
                </c:pt>
                <c:pt idx="161" formatCode="General">
                  <c:v>0.0055439556</c:v>
                </c:pt>
                <c:pt idx="162" formatCode="General">
                  <c:v>0.005614518</c:v>
                </c:pt>
                <c:pt idx="163" formatCode="General">
                  <c:v>0.0056124493</c:v>
                </c:pt>
                <c:pt idx="164" formatCode="General">
                  <c:v>0.005719943</c:v>
                </c:pt>
                <c:pt idx="165" formatCode="General">
                  <c:v>0.005865427</c:v>
                </c:pt>
                <c:pt idx="166" formatCode="General">
                  <c:v>0.0057522454</c:v>
                </c:pt>
                <c:pt idx="167" formatCode="General">
                  <c:v>0.0058614896</c:v>
                </c:pt>
                <c:pt idx="168" formatCode="General">
                  <c:v>0.0058587147</c:v>
                </c:pt>
                <c:pt idx="169" formatCode="General">
                  <c:v>0.0060445787</c:v>
                </c:pt>
                <c:pt idx="170" formatCode="General">
                  <c:v>0.0059279525</c:v>
                </c:pt>
                <c:pt idx="171" formatCode="General">
                  <c:v>0.006000841</c:v>
                </c:pt>
                <c:pt idx="172" formatCode="General">
                  <c:v>0.006074353</c:v>
                </c:pt>
                <c:pt idx="173" formatCode="General">
                  <c:v>0.006070683</c:v>
                </c:pt>
                <c:pt idx="174" formatCode="General">
                  <c:v>0.006144513</c:v>
                </c:pt>
                <c:pt idx="175" formatCode="General">
                  <c:v>0.006140248</c:v>
                </c:pt>
                <c:pt idx="176" formatCode="General">
                  <c:v>0.006411265</c:v>
                </c:pt>
                <c:pt idx="177" formatCode="General">
                  <c:v>0.006210197</c:v>
                </c:pt>
                <c:pt idx="178" formatCode="General">
                  <c:v>0.0064043915</c:v>
                </c:pt>
                <c:pt idx="179" formatCode="General">
                  <c:v>0.0064</c:v>
                </c:pt>
                <c:pt idx="180" formatCode="General">
                  <c:v>0.00635508</c:v>
                </c:pt>
                <c:pt idx="181" formatCode="General">
                  <c:v>0.0065520727</c:v>
                </c:pt>
                <c:pt idx="182" formatCode="General">
                  <c:v>0.006425376</c:v>
                </c:pt>
                <c:pt idx="183" formatCode="General">
                  <c:v>0.0065832515</c:v>
                </c:pt>
                <c:pt idx="184" formatCode="General">
                  <c:v>0.006536485</c:v>
                </c:pt>
                <c:pt idx="185" formatCode="General">
                  <c:v>0.006530815</c:v>
                </c:pt>
                <c:pt idx="186" formatCode="General">
                  <c:v>0.0068982714</c:v>
                </c:pt>
                <c:pt idx="187" formatCode="General">
                  <c:v>0.0069351606</c:v>
                </c:pt>
                <c:pt idx="188" formatCode="General">
                  <c:v>0.0066778664</c:v>
                </c:pt>
                <c:pt idx="189" formatCode="General">
                  <c:v>0.007008951</c:v>
                </c:pt>
                <c:pt idx="190" formatCode="General">
                  <c:v>0.0069182124</c:v>
                </c:pt>
                <c:pt idx="191" formatCode="General">
                  <c:v>0.006784145</c:v>
                </c:pt>
                <c:pt idx="192" formatCode="General">
                  <c:v>0.0068622404</c:v>
                </c:pt>
                <c:pt idx="193" formatCode="General">
                  <c:v>0.00685463</c:v>
                </c:pt>
                <c:pt idx="194" formatCode="General">
                  <c:v>0.0069766436</c:v>
                </c:pt>
                <c:pt idx="195" formatCode="General">
                  <c:v>0.007360948</c:v>
                </c:pt>
                <c:pt idx="196" formatCode="General">
                  <c:v>0.007792663</c:v>
                </c:pt>
                <c:pt idx="197" formatCode="General">
                  <c:v>0.006996084</c:v>
                </c:pt>
                <c:pt idx="198" formatCode="General">
                  <c:v>0.0079158</c:v>
                </c:pt>
                <c:pt idx="199" formatCode="General">
                  <c:v>0.007333333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069616"/>
        <c:axId val="1826055088"/>
      </c:scatterChart>
      <c:valAx>
        <c:axId val="1899069616"/>
        <c:scaling>
          <c:orientation val="minMax"/>
          <c:max val="2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 of input (number of decimal digitals)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055088"/>
        <c:crosses val="autoZero"/>
        <c:crossBetween val="midCat"/>
      </c:valAx>
      <c:valAx>
        <c:axId val="1826055088"/>
        <c:scaling>
          <c:orientation val="minMax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Time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6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comparison of Zeep, Bubble, Insertion, Merge and Quick Sort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Zeep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run_01!$B$1:$B$200</c:f>
              <c:numCache>
                <c:formatCode>0.00E+00</c:formatCode>
                <c:ptCount val="200"/>
                <c:pt idx="0">
                  <c:v>4.4444446E-6</c:v>
                </c:pt>
                <c:pt idx="1">
                  <c:v>1.0666667E-5</c:v>
                </c:pt>
                <c:pt idx="2">
                  <c:v>1.8E-5</c:v>
                </c:pt>
                <c:pt idx="3">
                  <c:v>3.0222222E-5</c:v>
                </c:pt>
                <c:pt idx="4">
                  <c:v>4.0E-5</c:v>
                </c:pt>
                <c:pt idx="5">
                  <c:v>5.4666667E-5</c:v>
                </c:pt>
                <c:pt idx="6">
                  <c:v>7.622224E-5</c:v>
                </c:pt>
                <c:pt idx="7">
                  <c:v>9.244445E-5</c:v>
                </c:pt>
                <c:pt idx="8">
                  <c:v>0.000108</c:v>
                </c:pt>
                <c:pt idx="9">
                  <c:v>0.00012444444</c:v>
                </c:pt>
                <c:pt idx="10">
                  <c:v>0.00014911107</c:v>
                </c:pt>
                <c:pt idx="11">
                  <c:v>0.00018133334</c:v>
                </c:pt>
                <c:pt idx="12">
                  <c:v>0.0001848888</c:v>
                </c:pt>
                <c:pt idx="13">
                  <c:v>0.00021155593</c:v>
                </c:pt>
                <c:pt idx="14">
                  <c:v>0.00024</c:v>
                </c:pt>
                <c:pt idx="15">
                  <c:v>0.00025955556</c:v>
                </c:pt>
                <c:pt idx="16">
                  <c:v>0.00030599986</c:v>
                </c:pt>
                <c:pt idx="17">
                  <c:v>0.000332</c:v>
                </c:pt>
                <c:pt idx="18">
                  <c:v>0.00034200016</c:v>
                </c:pt>
                <c:pt idx="19">
                  <c:v>0.0003911111</c:v>
                </c:pt>
                <c:pt idx="20">
                  <c:v>0.0004013328</c:v>
                </c:pt>
                <c:pt idx="21">
                  <c:v>0.00044000096</c:v>
                </c:pt>
                <c:pt idx="22">
                  <c:v>0.00046000042</c:v>
                </c:pt>
                <c:pt idx="23">
                  <c:v>0.0005013333</c:v>
                </c:pt>
                <c:pt idx="24">
                  <c:v>0.00052777777</c:v>
                </c:pt>
                <c:pt idx="25">
                  <c:v>0.0005373331</c:v>
                </c:pt>
                <c:pt idx="26">
                  <c:v>0.00058199884</c:v>
                </c:pt>
                <c:pt idx="27">
                  <c:v>0.00060977886</c:v>
                </c:pt>
                <c:pt idx="28">
                  <c:v>0.00066377956</c:v>
                </c:pt>
                <c:pt idx="29">
                  <c:v>0.00067333336</c:v>
                </c:pt>
                <c:pt idx="30">
                  <c:v>0.00071644585</c:v>
                </c:pt>
                <c:pt idx="31">
                  <c:v>0.00072533335</c:v>
                </c:pt>
                <c:pt idx="32">
                  <c:v>0.0007846646</c:v>
                </c:pt>
                <c:pt idx="33">
                  <c:v>0.0008008885</c:v>
                </c:pt>
                <c:pt idx="34">
                  <c:v>0.0007933298</c:v>
                </c:pt>
                <c:pt idx="35">
                  <c:v>0.000808</c:v>
                </c:pt>
                <c:pt idx="36">
                  <c:v>0.00084688625</c:v>
                </c:pt>
                <c:pt idx="37">
                  <c:v>0.00087822264</c:v>
                </c:pt>
                <c:pt idx="38">
                  <c:v>0.0009013303</c:v>
                </c:pt>
                <c:pt idx="39">
                  <c:v>0.00093333336</c:v>
                </c:pt>
                <c:pt idx="40">
                  <c:v>0.00096577866</c:v>
                </c:pt>
                <c:pt idx="41" formatCode="General">
                  <c:v>0.0010079987</c:v>
                </c:pt>
                <c:pt idx="42" formatCode="General">
                  <c:v>0.0010319918</c:v>
                </c:pt>
                <c:pt idx="43" formatCode="General">
                  <c:v>0.0010559972</c:v>
                </c:pt>
                <c:pt idx="44" formatCode="General">
                  <c:v>0.00108</c:v>
                </c:pt>
                <c:pt idx="45" formatCode="General">
                  <c:v>0.0011448899</c:v>
                </c:pt>
                <c:pt idx="46" formatCode="General">
                  <c:v>0.0011697861</c:v>
                </c:pt>
                <c:pt idx="47" formatCode="General">
                  <c:v>0.0012053333</c:v>
                </c:pt>
                <c:pt idx="48" formatCode="General">
                  <c:v>0.0012413432</c:v>
                </c:pt>
                <c:pt idx="49" formatCode="General">
                  <c:v>0.0013</c:v>
                </c:pt>
                <c:pt idx="50" formatCode="General">
                  <c:v>0.0013146561</c:v>
                </c:pt>
                <c:pt idx="51" formatCode="General">
                  <c:v>0.001386674</c:v>
                </c:pt>
                <c:pt idx="52" formatCode="General">
                  <c:v>0.0014133276</c:v>
                </c:pt>
                <c:pt idx="53" formatCode="General">
                  <c:v>0.0013680055</c:v>
                </c:pt>
                <c:pt idx="54" formatCode="General">
                  <c:v>0.0014299857</c:v>
                </c:pt>
                <c:pt idx="55" formatCode="General">
                  <c:v>0.0015680027</c:v>
                </c:pt>
                <c:pt idx="56" formatCode="General">
                  <c:v>0.001633987</c:v>
                </c:pt>
                <c:pt idx="57" formatCode="General">
                  <c:v>0.0016240043</c:v>
                </c:pt>
                <c:pt idx="58" formatCode="General">
                  <c:v>0.0016388929</c:v>
                </c:pt>
                <c:pt idx="59" formatCode="General">
                  <c:v>0.0016933334</c:v>
                </c:pt>
                <c:pt idx="60" formatCode="General">
                  <c:v>0.00176221</c:v>
                </c:pt>
                <c:pt idx="61" formatCode="General">
                  <c:v>0.0017773246</c:v>
                </c:pt>
                <c:pt idx="62" formatCode="General">
                  <c:v>0.0017779893</c:v>
                </c:pt>
                <c:pt idx="63" formatCode="General">
                  <c:v>0.0017919872</c:v>
                </c:pt>
                <c:pt idx="64" formatCode="General">
                  <c:v>0.0019066603</c:v>
                </c:pt>
                <c:pt idx="65" formatCode="General">
                  <c:v>0.0018479951</c:v>
                </c:pt>
                <c:pt idx="66" formatCode="General">
                  <c:v>0.001876005</c:v>
                </c:pt>
                <c:pt idx="67" formatCode="General">
                  <c:v>0.0019342067</c:v>
                </c:pt>
                <c:pt idx="68" formatCode="General">
                  <c:v>0.0019780118</c:v>
                </c:pt>
                <c:pt idx="69" formatCode="General">
                  <c:v>0.0019911022</c:v>
                </c:pt>
                <c:pt idx="70" formatCode="General">
                  <c:v>0.0020195646</c:v>
                </c:pt>
                <c:pt idx="71" formatCode="General">
                  <c:v>0.002048</c:v>
                </c:pt>
                <c:pt idx="72" formatCode="General">
                  <c:v>0.0021251054</c:v>
                </c:pt>
                <c:pt idx="73" formatCode="General">
                  <c:v>0.0021213267</c:v>
                </c:pt>
                <c:pt idx="74" formatCode="General">
                  <c:v>0.0022166667</c:v>
                </c:pt>
                <c:pt idx="75" formatCode="General">
                  <c:v>0.002195538</c:v>
                </c:pt>
                <c:pt idx="76" formatCode="General">
                  <c:v>0.0022244276</c:v>
                </c:pt>
                <c:pt idx="77" formatCode="General">
                  <c:v>0.0022706788</c:v>
                </c:pt>
                <c:pt idx="78" formatCode="General">
                  <c:v>0.0022997789</c:v>
                </c:pt>
                <c:pt idx="79" formatCode="General">
                  <c:v>0.0023466668</c:v>
                </c:pt>
                <c:pt idx="80" formatCode="General">
                  <c:v>0.0023939807</c:v>
                </c:pt>
                <c:pt idx="81" formatCode="General">
                  <c:v>0.0024600022</c:v>
                </c:pt>
                <c:pt idx="82" formatCode="General">
                  <c:v>0.0024531505</c:v>
                </c:pt>
                <c:pt idx="83" formatCode="General">
                  <c:v>0.0025013534</c:v>
                </c:pt>
                <c:pt idx="84" formatCode="General">
                  <c:v>0.0025311196</c:v>
                </c:pt>
                <c:pt idx="85" formatCode="General">
                  <c:v>0.0025226464</c:v>
                </c:pt>
                <c:pt idx="86" formatCode="General">
                  <c:v>0.002610007</c:v>
                </c:pt>
                <c:pt idx="87" formatCode="General">
                  <c:v>0.0026008566</c:v>
                </c:pt>
                <c:pt idx="88" formatCode="General">
                  <c:v>0.002630434</c:v>
                </c:pt>
                <c:pt idx="89" formatCode="General">
                  <c:v>0.00274</c:v>
                </c:pt>
                <c:pt idx="90" formatCode="General">
                  <c:v>0.0027704192</c:v>
                </c:pt>
                <c:pt idx="91" formatCode="General">
                  <c:v>0.002739558</c:v>
                </c:pt>
                <c:pt idx="92" formatCode="General">
                  <c:v>0.0028520057</c:v>
                </c:pt>
                <c:pt idx="93" formatCode="General">
                  <c:v>0.0029662433</c:v>
                </c:pt>
                <c:pt idx="94" formatCode="General">
                  <c:v>0.003103361</c:v>
                </c:pt>
                <c:pt idx="95" formatCode="General">
                  <c:v>0.0029653334</c:v>
                </c:pt>
                <c:pt idx="96" formatCode="General">
                  <c:v>0.0029530954</c:v>
                </c:pt>
                <c:pt idx="97" formatCode="General">
                  <c:v>0.0029835794</c:v>
                </c:pt>
                <c:pt idx="98" formatCode="General">
                  <c:v>0.0030139699</c:v>
                </c:pt>
                <c:pt idx="99" formatCode="General">
                  <c:v>0.0030444444</c:v>
                </c:pt>
                <c:pt idx="100" formatCode="General">
                  <c:v>0.0031422544</c:v>
                </c:pt>
                <c:pt idx="101" formatCode="General">
                  <c:v>0.0031053084</c:v>
                </c:pt>
                <c:pt idx="102" formatCode="General">
                  <c:v>0.00315869</c:v>
                </c:pt>
                <c:pt idx="103" formatCode="General">
                  <c:v>0.003166239</c:v>
                </c:pt>
                <c:pt idx="104" formatCode="General">
                  <c:v>0.0033366</c:v>
                </c:pt>
                <c:pt idx="105" formatCode="General">
                  <c:v>0.003368431</c:v>
                </c:pt>
                <c:pt idx="106" formatCode="General">
                  <c:v>0.003305117</c:v>
                </c:pt>
                <c:pt idx="107" formatCode="General">
                  <c:v>0.0034079726</c:v>
                </c:pt>
                <c:pt idx="108" formatCode="General">
                  <c:v>0.003536479</c:v>
                </c:pt>
                <c:pt idx="109" formatCode="General">
                  <c:v>0.0034466744</c:v>
                </c:pt>
                <c:pt idx="110" formatCode="General">
                  <c:v>0.0034532943</c:v>
                </c:pt>
                <c:pt idx="111" formatCode="General">
                  <c:v>0.0035342725</c:v>
                </c:pt>
                <c:pt idx="112" formatCode="General">
                  <c:v>0.0035406675</c:v>
                </c:pt>
                <c:pt idx="113" formatCode="General">
                  <c:v>0.0037746364</c:v>
                </c:pt>
                <c:pt idx="114" formatCode="General">
                  <c:v>0.0036799468</c:v>
                </c:pt>
                <c:pt idx="115" formatCode="General">
                  <c:v>0.003686232</c:v>
                </c:pt>
                <c:pt idx="116" formatCode="General">
                  <c:v>0.0037179554</c:v>
                </c:pt>
                <c:pt idx="117" formatCode="General">
                  <c:v>0.003697391</c:v>
                </c:pt>
                <c:pt idx="118" formatCode="General">
                  <c:v>0.0037815683</c:v>
                </c:pt>
                <c:pt idx="119" formatCode="General">
                  <c:v>0.0038666667</c:v>
                </c:pt>
                <c:pt idx="120" formatCode="General">
                  <c:v>0.0039257864</c:v>
                </c:pt>
                <c:pt idx="121" formatCode="General">
                  <c:v>0.003904026</c:v>
                </c:pt>
                <c:pt idx="122" formatCode="General">
                  <c:v>0.0041547082</c:v>
                </c:pt>
                <c:pt idx="123" formatCode="General">
                  <c:v>0.003995591</c:v>
                </c:pt>
                <c:pt idx="124" formatCode="General">
                  <c:v>0.004</c:v>
                </c:pt>
                <c:pt idx="125" formatCode="General">
                  <c:v>0.004172033</c:v>
                </c:pt>
                <c:pt idx="126" formatCode="General">
                  <c:v>0.004148675</c:v>
                </c:pt>
                <c:pt idx="127" formatCode="General">
                  <c:v>0.0041529182</c:v>
                </c:pt>
                <c:pt idx="128" formatCode="General">
                  <c:v>0.0042139664</c:v>
                </c:pt>
                <c:pt idx="129" formatCode="General">
                  <c:v>0.0042178244</c:v>
                </c:pt>
                <c:pt idx="130" formatCode="General">
                  <c:v>0.00425024</c:v>
                </c:pt>
                <c:pt idx="131" formatCode="General">
                  <c:v>0.004487988</c:v>
                </c:pt>
                <c:pt idx="132" formatCode="General">
                  <c:v>0.004315186</c:v>
                </c:pt>
                <c:pt idx="133" formatCode="General">
                  <c:v>0.004436901</c:v>
                </c:pt>
                <c:pt idx="134" formatCode="General">
                  <c:v>0.0044099116</c:v>
                </c:pt>
                <c:pt idx="135" formatCode="General">
                  <c:v>0.0045938105</c:v>
                </c:pt>
                <c:pt idx="136" formatCode="General">
                  <c:v>0.004597071</c:v>
                </c:pt>
                <c:pt idx="137" formatCode="General">
                  <c:v>0.0045080963</c:v>
                </c:pt>
                <c:pt idx="138" formatCode="General">
                  <c:v>0.0046642367</c:v>
                </c:pt>
                <c:pt idx="139" formatCode="General">
                  <c:v>0.0047288677</c:v>
                </c:pt>
                <c:pt idx="140" formatCode="General">
                  <c:v>0.0047628</c:v>
                </c:pt>
                <c:pt idx="141" formatCode="General">
                  <c:v>0.0047333543</c:v>
                </c:pt>
                <c:pt idx="142" formatCode="General">
                  <c:v>0.0048301504</c:v>
                </c:pt>
                <c:pt idx="143" formatCode="General">
                  <c:v>0.004864</c:v>
                </c:pt>
                <c:pt idx="144" formatCode="General">
                  <c:v>0.0050589675</c:v>
                </c:pt>
                <c:pt idx="145" formatCode="General">
                  <c:v>0.0049639866</c:v>
                </c:pt>
                <c:pt idx="146" formatCode="General">
                  <c:v>0.004965373</c:v>
                </c:pt>
                <c:pt idx="147" formatCode="General">
                  <c:v>0.005032067</c:v>
                </c:pt>
                <c:pt idx="148" formatCode="General">
                  <c:v>0.005032779</c:v>
                </c:pt>
                <c:pt idx="149" formatCode="General">
                  <c:v>0.0051</c:v>
                </c:pt>
                <c:pt idx="150" formatCode="General">
                  <c:v>0.005134056</c:v>
                </c:pt>
                <c:pt idx="151" formatCode="General">
                  <c:v>0.0052693803</c:v>
                </c:pt>
                <c:pt idx="152" formatCode="General">
                  <c:v>0.0052699577</c:v>
                </c:pt>
                <c:pt idx="153" formatCode="General">
                  <c:v>0.0053044045</c:v>
                </c:pt>
                <c:pt idx="154" formatCode="General">
                  <c:v>0.00540764</c:v>
                </c:pt>
                <c:pt idx="155" formatCode="General">
                  <c:v>0.0053386954</c:v>
                </c:pt>
                <c:pt idx="156" formatCode="General">
                  <c:v>0.005337892</c:v>
                </c:pt>
                <c:pt idx="157" formatCode="General">
                  <c:v>0.005512447</c:v>
                </c:pt>
                <c:pt idx="158" formatCode="General">
                  <c:v>0.005582644</c:v>
                </c:pt>
                <c:pt idx="159" formatCode="General">
                  <c:v>0.005688889</c:v>
                </c:pt>
                <c:pt idx="160" formatCode="General">
                  <c:v>0.0055813952</c:v>
                </c:pt>
                <c:pt idx="161" formatCode="General">
                  <c:v>0.005723954</c:v>
                </c:pt>
                <c:pt idx="162" formatCode="General">
                  <c:v>0.0056869634</c:v>
                </c:pt>
                <c:pt idx="163" formatCode="General">
                  <c:v>0.005867561</c:v>
                </c:pt>
                <c:pt idx="164" formatCode="General">
                  <c:v>0.0059032743</c:v>
                </c:pt>
                <c:pt idx="165" formatCode="General">
                  <c:v>0.0058285375</c:v>
                </c:pt>
                <c:pt idx="166" formatCode="General">
                  <c:v>0.005863579</c:v>
                </c:pt>
                <c:pt idx="167" formatCode="General">
                  <c:v>0.0059361584</c:v>
                </c:pt>
                <c:pt idx="168" formatCode="General">
                  <c:v>0.005933827</c:v>
                </c:pt>
                <c:pt idx="169" formatCode="General">
                  <c:v>0.0060445787</c:v>
                </c:pt>
                <c:pt idx="170" formatCode="General">
                  <c:v>0.0059659523</c:v>
                </c:pt>
                <c:pt idx="171" formatCode="General">
                  <c:v>0.006000841</c:v>
                </c:pt>
                <c:pt idx="172" formatCode="General">
                  <c:v>0.0061512436</c:v>
                </c:pt>
                <c:pt idx="173" formatCode="General">
                  <c:v>0.0061093494</c:v>
                </c:pt>
                <c:pt idx="174" formatCode="General">
                  <c:v>0.006183402</c:v>
                </c:pt>
                <c:pt idx="175" formatCode="General">
                  <c:v>0.0064531267</c:v>
                </c:pt>
                <c:pt idx="176" formatCode="General">
                  <c:v>0.0062146005</c:v>
                </c:pt>
                <c:pt idx="177" formatCode="General">
                  <c:v>0.0063288636</c:v>
                </c:pt>
                <c:pt idx="178" formatCode="General">
                  <c:v>0.006285055</c:v>
                </c:pt>
                <c:pt idx="179" formatCode="General">
                  <c:v>0.00636</c:v>
                </c:pt>
                <c:pt idx="180" formatCode="General">
                  <c:v>0.006475746</c:v>
                </c:pt>
                <c:pt idx="181" formatCode="General">
                  <c:v>0.0066329627</c:v>
                </c:pt>
                <c:pt idx="182" formatCode="General">
                  <c:v>0.00650671</c:v>
                </c:pt>
                <c:pt idx="183" formatCode="General">
                  <c:v>0.0066241412</c:v>
                </c:pt>
                <c:pt idx="184" formatCode="General">
                  <c:v>0.006824255</c:v>
                </c:pt>
                <c:pt idx="185" formatCode="General">
                  <c:v>0.0067788204</c:v>
                </c:pt>
                <c:pt idx="186" formatCode="General">
                  <c:v>0.0071060504</c:v>
                </c:pt>
                <c:pt idx="187" formatCode="General">
                  <c:v>0.0069351606</c:v>
                </c:pt>
                <c:pt idx="188" formatCode="General">
                  <c:v>0.0066778664</c:v>
                </c:pt>
                <c:pt idx="189" formatCode="General">
                  <c:v>0.006924506</c:v>
                </c:pt>
                <c:pt idx="190" formatCode="General">
                  <c:v>0.0068757692</c:v>
                </c:pt>
                <c:pt idx="191" formatCode="General">
                  <c:v>0.0069974824</c:v>
                </c:pt>
                <c:pt idx="192" formatCode="General">
                  <c:v>0.0069909077</c:v>
                </c:pt>
                <c:pt idx="193" formatCode="General">
                  <c:v>0.006983963</c:v>
                </c:pt>
                <c:pt idx="194" formatCode="General">
                  <c:v>0.0071933093</c:v>
                </c:pt>
                <c:pt idx="195" formatCode="General">
                  <c:v>0.00723028</c:v>
                </c:pt>
                <c:pt idx="196" formatCode="General">
                  <c:v>0.0071797566</c:v>
                </c:pt>
                <c:pt idx="197" formatCode="General">
                  <c:v>0.008800105</c:v>
                </c:pt>
                <c:pt idx="198" formatCode="General">
                  <c:v>0.00734091</c:v>
                </c:pt>
                <c:pt idx="199" formatCode="General">
                  <c:v>0.008</c:v>
                </c:pt>
              </c:numCache>
            </c:numRef>
          </c:yVal>
          <c:smooth val="0"/>
        </c:ser>
        <c:ser>
          <c:idx val="1"/>
          <c:order val="1"/>
          <c:tx>
            <c:v>Bubble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run_01!$C$1:$C$200</c:f>
              <c:numCache>
                <c:formatCode>0.00E+00</c:formatCode>
                <c:ptCount val="200"/>
                <c:pt idx="0">
                  <c:v>5.777778E-6</c:v>
                </c:pt>
                <c:pt idx="1">
                  <c:v>1.1111111E-5</c:v>
                </c:pt>
                <c:pt idx="2">
                  <c:v>1.9333333E-5</c:v>
                </c:pt>
                <c:pt idx="3">
                  <c:v>3.2E-5</c:v>
                </c:pt>
                <c:pt idx="4">
                  <c:v>4.2222222E-5</c:v>
                </c:pt>
                <c:pt idx="5">
                  <c:v>5.4666667E-5</c:v>
                </c:pt>
                <c:pt idx="6">
                  <c:v>8.2444465E-5</c:v>
                </c:pt>
                <c:pt idx="7">
                  <c:v>0.00010488889</c:v>
                </c:pt>
                <c:pt idx="8">
                  <c:v>0.000138</c:v>
                </c:pt>
                <c:pt idx="9">
                  <c:v>0.00018222223</c:v>
                </c:pt>
                <c:pt idx="10">
                  <c:v>0.00021999996</c:v>
                </c:pt>
                <c:pt idx="11">
                  <c:v>0.00025866667</c:v>
                </c:pt>
                <c:pt idx="12">
                  <c:v>0.0003033332</c:v>
                </c:pt>
                <c:pt idx="13">
                  <c:v>0.00034844506</c:v>
                </c:pt>
                <c:pt idx="14">
                  <c:v>0.00038</c:v>
                </c:pt>
                <c:pt idx="15">
                  <c:v>0.00045866668</c:v>
                </c:pt>
                <c:pt idx="16">
                  <c:v>0.0004986664</c:v>
                </c:pt>
                <c:pt idx="17">
                  <c:v>0.000544</c:v>
                </c:pt>
                <c:pt idx="18">
                  <c:v>0.0006122225</c:v>
                </c:pt>
                <c:pt idx="19">
                  <c:v>0.00065777777</c:v>
                </c:pt>
                <c:pt idx="20">
                  <c:v>0.0007606656</c:v>
                </c:pt>
                <c:pt idx="21">
                  <c:v>0.00082622404</c:v>
                </c:pt>
                <c:pt idx="22">
                  <c:v>0.0008791119</c:v>
                </c:pt>
                <c:pt idx="23">
                  <c:v>0.000944</c:v>
                </c:pt>
                <c:pt idx="24" formatCode="General">
                  <c:v>0.0010277778</c:v>
                </c:pt>
                <c:pt idx="25" formatCode="General">
                  <c:v>0.001080444</c:v>
                </c:pt>
                <c:pt idx="26" formatCode="General">
                  <c:v>0.0011759977</c:v>
                </c:pt>
                <c:pt idx="27" formatCode="General">
                  <c:v>0.0012382244</c:v>
                </c:pt>
                <c:pt idx="28" formatCode="General">
                  <c:v>0.0013597814</c:v>
                </c:pt>
                <c:pt idx="29" formatCode="General">
                  <c:v>0.0013866667</c:v>
                </c:pt>
                <c:pt idx="30" formatCode="General">
                  <c:v>0.0014948918</c:v>
                </c:pt>
                <c:pt idx="31" formatCode="General">
                  <c:v>0.0015857777</c:v>
                </c:pt>
                <c:pt idx="32" formatCode="General">
                  <c:v>0.0016646623</c:v>
                </c:pt>
                <c:pt idx="33" formatCode="General">
                  <c:v>0.0017151104</c:v>
                </c:pt>
                <c:pt idx="34" formatCode="General">
                  <c:v>0.0017499923</c:v>
                </c:pt>
                <c:pt idx="35" formatCode="General">
                  <c:v>0.001856</c:v>
                </c:pt>
                <c:pt idx="36" formatCode="General">
                  <c:v>0.0019157719</c:v>
                </c:pt>
                <c:pt idx="37" formatCode="General">
                  <c:v>0.0019844454</c:v>
                </c:pt>
                <c:pt idx="38" formatCode="General">
                  <c:v>0.0021233263</c:v>
                </c:pt>
                <c:pt idx="39" formatCode="General">
                  <c:v>0.0022755556</c:v>
                </c:pt>
                <c:pt idx="40" formatCode="General">
                  <c:v>0.0023051132</c:v>
                </c:pt>
                <c:pt idx="41" formatCode="General">
                  <c:v>0.0023893302</c:v>
                </c:pt>
                <c:pt idx="42" formatCode="General">
                  <c:v>0.002532202</c:v>
                </c:pt>
                <c:pt idx="43" formatCode="General">
                  <c:v>0.0025813265</c:v>
                </c:pt>
                <c:pt idx="44" formatCode="General">
                  <c:v>0.00274</c:v>
                </c:pt>
                <c:pt idx="45" formatCode="General">
                  <c:v>0.0029746692</c:v>
                </c:pt>
                <c:pt idx="46" formatCode="General">
                  <c:v>0.0029349097</c:v>
                </c:pt>
                <c:pt idx="47" formatCode="General">
                  <c:v>0.0030506668</c:v>
                </c:pt>
                <c:pt idx="48" formatCode="General">
                  <c:v>0.003157803</c:v>
                </c:pt>
                <c:pt idx="49" formatCode="General">
                  <c:v>0.0032333334</c:v>
                </c:pt>
                <c:pt idx="50" formatCode="General">
                  <c:v>0.0033999728</c:v>
                </c:pt>
                <c:pt idx="51" formatCode="General">
                  <c:v>0.0034897963</c:v>
                </c:pt>
                <c:pt idx="52" formatCode="General">
                  <c:v>0.0036039855</c:v>
                </c:pt>
                <c:pt idx="53" formatCode="General">
                  <c:v>0.0036480145</c:v>
                </c:pt>
                <c:pt idx="54" formatCode="General">
                  <c:v>0.0037155184</c:v>
                </c:pt>
                <c:pt idx="55" formatCode="General">
                  <c:v>0.00431823</c:v>
                </c:pt>
                <c:pt idx="56" formatCode="General">
                  <c:v>0.0042939656</c:v>
                </c:pt>
                <c:pt idx="57" formatCode="General">
                  <c:v>0.0044466783</c:v>
                </c:pt>
                <c:pt idx="58" formatCode="General">
                  <c:v>0.0045364555</c:v>
                </c:pt>
                <c:pt idx="59" formatCode="General">
                  <c:v>0.004653333</c:v>
                </c:pt>
                <c:pt idx="60" formatCode="General">
                  <c:v>0.004785078</c:v>
                </c:pt>
                <c:pt idx="61" formatCode="General">
                  <c:v>0.004808421</c:v>
                </c:pt>
                <c:pt idx="62" formatCode="General">
                  <c:v>0.0048999707</c:v>
                </c:pt>
                <c:pt idx="63" formatCode="General">
                  <c:v>0.0050346307</c:v>
                </c:pt>
                <c:pt idx="64" formatCode="General">
                  <c:v>0.005199983</c:v>
                </c:pt>
                <c:pt idx="65" formatCode="General">
                  <c:v>0.0052946527</c:v>
                </c:pt>
                <c:pt idx="66" formatCode="General">
                  <c:v>0.005434459</c:v>
                </c:pt>
                <c:pt idx="67" formatCode="General">
                  <c:v>0.0056061773</c:v>
                </c:pt>
                <c:pt idx="68" formatCode="General">
                  <c:v>0.005734701</c:v>
                </c:pt>
                <c:pt idx="69" formatCode="General">
                  <c:v>0.0058488627</c:v>
                </c:pt>
                <c:pt idx="70" formatCode="General">
                  <c:v>0.006106027</c:v>
                </c:pt>
                <c:pt idx="71" formatCode="General">
                  <c:v>0.00624</c:v>
                </c:pt>
                <c:pt idx="72" formatCode="General">
                  <c:v>0.006342872</c:v>
                </c:pt>
                <c:pt idx="73" formatCode="General">
                  <c:v>0.0065119797</c:v>
                </c:pt>
                <c:pt idx="74" formatCode="General">
                  <c:v>0.00665</c:v>
                </c:pt>
                <c:pt idx="75" formatCode="General">
                  <c:v>0.006806168</c:v>
                </c:pt>
                <c:pt idx="76" formatCode="General">
                  <c:v>0.0069812806</c:v>
                </c:pt>
                <c:pt idx="77" formatCode="General">
                  <c:v>0.0073147058</c:v>
                </c:pt>
                <c:pt idx="78" formatCode="General">
                  <c:v>0.0072855586</c:v>
                </c:pt>
                <c:pt idx="79" formatCode="General">
                  <c:v>0.0075022224</c:v>
                </c:pt>
                <c:pt idx="80" formatCode="General">
                  <c:v>0.007631939</c:v>
                </c:pt>
                <c:pt idx="81" formatCode="General">
                  <c:v>0.007762674</c:v>
                </c:pt>
                <c:pt idx="82" formatCode="General">
                  <c:v>0.007968128</c:v>
                </c:pt>
                <c:pt idx="83" formatCode="General">
                  <c:v>0.008213399</c:v>
                </c:pt>
                <c:pt idx="84" formatCode="General">
                  <c:v>0.008367806</c:v>
                </c:pt>
                <c:pt idx="85" formatCode="General">
                  <c:v>0.008275045</c:v>
                </c:pt>
                <c:pt idx="86" formatCode="General">
                  <c:v>0.008410023</c:v>
                </c:pt>
                <c:pt idx="87" formatCode="General">
                  <c:v>0.008702114</c:v>
                </c:pt>
                <c:pt idx="88" formatCode="General">
                  <c:v>0.008801076</c:v>
                </c:pt>
                <c:pt idx="89" formatCode="General">
                  <c:v>0.00896</c:v>
                </c:pt>
                <c:pt idx="90" formatCode="General">
                  <c:v>0.0090999175</c:v>
                </c:pt>
                <c:pt idx="91" formatCode="General">
                  <c:v>0.009261342</c:v>
                </c:pt>
                <c:pt idx="92" formatCode="General">
                  <c:v>0.009486019</c:v>
                </c:pt>
                <c:pt idx="93" formatCode="General">
                  <c:v>0.009901403</c:v>
                </c:pt>
                <c:pt idx="94" formatCode="General">
                  <c:v>0.0099011995</c:v>
                </c:pt>
                <c:pt idx="95" formatCode="General">
                  <c:v>0.010112</c:v>
                </c:pt>
                <c:pt idx="96" formatCode="General">
                  <c:v>0.01026039</c:v>
                </c:pt>
                <c:pt idx="97" formatCode="General">
                  <c:v>0.010453417</c:v>
                </c:pt>
                <c:pt idx="98" formatCode="General">
                  <c:v>0.010779892</c:v>
                </c:pt>
                <c:pt idx="99" formatCode="General">
                  <c:v>0.0108888885</c:v>
                </c:pt>
                <c:pt idx="100" formatCode="General">
                  <c:v>0.011087669</c:v>
                </c:pt>
                <c:pt idx="101" formatCode="General">
                  <c:v>0.011242577</c:v>
                </c:pt>
                <c:pt idx="102" formatCode="General">
                  <c:v>0.011467418</c:v>
                </c:pt>
                <c:pt idx="103" formatCode="General">
                  <c:v>0.011879174</c:v>
                </c:pt>
                <c:pt idx="104" formatCode="General">
                  <c:v>0.011946428</c:v>
                </c:pt>
                <c:pt idx="105" formatCode="General">
                  <c:v>0.012060396</c:v>
                </c:pt>
                <c:pt idx="106" formatCode="General">
                  <c:v>0.012269355</c:v>
                </c:pt>
                <c:pt idx="107" formatCode="General">
                  <c:v>0.012431901</c:v>
                </c:pt>
                <c:pt idx="108" formatCode="General">
                  <c:v>0.012789458</c:v>
                </c:pt>
                <c:pt idx="109" formatCode="General">
                  <c:v>0.013053362</c:v>
                </c:pt>
                <c:pt idx="110" formatCode="General">
                  <c:v>0.013295183</c:v>
                </c:pt>
                <c:pt idx="111" formatCode="General">
                  <c:v>0.013290856</c:v>
                </c:pt>
                <c:pt idx="112" formatCode="General">
                  <c:v>0.01348467</c:v>
                </c:pt>
                <c:pt idx="113" formatCode="General">
                  <c:v>0.01375589</c:v>
                </c:pt>
                <c:pt idx="114" formatCode="General">
                  <c:v>0.014080908</c:v>
                </c:pt>
                <c:pt idx="115" formatCode="General">
                  <c:v>0.0140489265</c:v>
                </c:pt>
                <c:pt idx="116" formatCode="General">
                  <c:v>0.014273829</c:v>
                </c:pt>
                <c:pt idx="117" formatCode="General">
                  <c:v>0.014606005</c:v>
                </c:pt>
                <c:pt idx="118" formatCode="General">
                  <c:v>0.014729605</c:v>
                </c:pt>
                <c:pt idx="119" formatCode="General">
                  <c:v>0.0150666665</c:v>
                </c:pt>
                <c:pt idx="120" formatCode="General">
                  <c:v>0.015326701</c:v>
                </c:pt>
                <c:pt idx="121" formatCode="General">
                  <c:v>0.015534771</c:v>
                </c:pt>
                <c:pt idx="122" formatCode="General">
                  <c:v>0.015771491</c:v>
                </c:pt>
                <c:pt idx="123" formatCode="General">
                  <c:v>0.015899697</c:v>
                </c:pt>
                <c:pt idx="124" formatCode="General">
                  <c:v>0.016194444</c:v>
                </c:pt>
                <c:pt idx="125" formatCode="General">
                  <c:v>0.016380131</c:v>
                </c:pt>
                <c:pt idx="126" formatCode="General">
                  <c:v>0.016679367</c:v>
                </c:pt>
                <c:pt idx="127" formatCode="General">
                  <c:v>0.016867675</c:v>
                </c:pt>
                <c:pt idx="128" formatCode="General">
                  <c:v>0.017142529</c:v>
                </c:pt>
                <c:pt idx="129" formatCode="General">
                  <c:v>0.017420193</c:v>
                </c:pt>
                <c:pt idx="130" formatCode="General">
                  <c:v>0.017612297</c:v>
                </c:pt>
                <c:pt idx="131" formatCode="General">
                  <c:v>0.01774662</c:v>
                </c:pt>
                <c:pt idx="132" formatCode="General">
                  <c:v>0.018088313</c:v>
                </c:pt>
                <c:pt idx="133" formatCode="General">
                  <c:v>0.018581383</c:v>
                </c:pt>
                <c:pt idx="134" formatCode="General">
                  <c:v>0.018869622</c:v>
                </c:pt>
                <c:pt idx="135" formatCode="General">
                  <c:v>0.018919246</c:v>
                </c:pt>
                <c:pt idx="136" formatCode="General">
                  <c:v>0.019088501</c:v>
                </c:pt>
                <c:pt idx="137" formatCode="General">
                  <c:v>0.019412413</c:v>
                </c:pt>
                <c:pt idx="138" formatCode="General">
                  <c:v>0.01949095</c:v>
                </c:pt>
                <c:pt idx="139" formatCode="General">
                  <c:v>0.020097688</c:v>
                </c:pt>
                <c:pt idx="140" formatCode="General">
                  <c:v>0.020053895</c:v>
                </c:pt>
                <c:pt idx="141" formatCode="General">
                  <c:v>0.020227201</c:v>
                </c:pt>
                <c:pt idx="142" formatCode="General">
                  <c:v>0.020369252</c:v>
                </c:pt>
                <c:pt idx="143" formatCode="General">
                  <c:v>0.020736</c:v>
                </c:pt>
                <c:pt idx="144" formatCode="General">
                  <c:v>0.021234775</c:v>
                </c:pt>
                <c:pt idx="145" formatCode="General">
                  <c:v>0.021283498</c:v>
                </c:pt>
                <c:pt idx="146" formatCode="General">
                  <c:v>0.021658173</c:v>
                </c:pt>
                <c:pt idx="147" formatCode="General">
                  <c:v>0.021904292</c:v>
                </c:pt>
                <c:pt idx="148" formatCode="General">
                  <c:v>0.022448845</c:v>
                </c:pt>
                <c:pt idx="149" formatCode="General">
                  <c:v>0.0224</c:v>
                </c:pt>
                <c:pt idx="150" formatCode="General">
                  <c:v>0.022650247</c:v>
                </c:pt>
                <c:pt idx="151" formatCode="General">
                  <c:v>0.022732647</c:v>
                </c:pt>
                <c:pt idx="152" formatCode="General">
                  <c:v>0.023119815</c:v>
                </c:pt>
                <c:pt idx="153" formatCode="General">
                  <c:v>0.023305157</c:v>
                </c:pt>
                <c:pt idx="154" formatCode="General">
                  <c:v>0.023559397</c:v>
                </c:pt>
                <c:pt idx="155" formatCode="General">
                  <c:v>0.023816127</c:v>
                </c:pt>
                <c:pt idx="156" formatCode="General">
                  <c:v>0.0242124</c:v>
                </c:pt>
                <c:pt idx="157" formatCode="General">
                  <c:v>0.024472455</c:v>
                </c:pt>
                <c:pt idx="158" formatCode="General">
                  <c:v>0.024556568</c:v>
                </c:pt>
                <c:pt idx="159" formatCode="General">
                  <c:v>0.024888888</c:v>
                </c:pt>
                <c:pt idx="160" formatCode="General">
                  <c:v>0.025402505</c:v>
                </c:pt>
                <c:pt idx="161" formatCode="General">
                  <c:v>0.025703795</c:v>
                </c:pt>
                <c:pt idx="162" formatCode="General">
                  <c:v>0.025899228</c:v>
                </c:pt>
                <c:pt idx="163" formatCode="General">
                  <c:v>0.026021356</c:v>
                </c:pt>
                <c:pt idx="164" formatCode="General">
                  <c:v>0.02636307</c:v>
                </c:pt>
                <c:pt idx="165" formatCode="General">
                  <c:v>0.026523536</c:v>
                </c:pt>
                <c:pt idx="166" formatCode="General">
                  <c:v>0.026905663</c:v>
                </c:pt>
                <c:pt idx="167" formatCode="General">
                  <c:v>0.02725406</c:v>
                </c:pt>
                <c:pt idx="168" formatCode="General">
                  <c:v>0.027303113</c:v>
                </c:pt>
                <c:pt idx="169" formatCode="General">
                  <c:v>0.027918398</c:v>
                </c:pt>
                <c:pt idx="170" formatCode="General">
                  <c:v>0.028271774</c:v>
                </c:pt>
                <c:pt idx="171" formatCode="General">
                  <c:v>0.028781103</c:v>
                </c:pt>
                <c:pt idx="172" formatCode="General">
                  <c:v>0.028718619</c:v>
                </c:pt>
                <c:pt idx="173" formatCode="General">
                  <c:v>0.029270744</c:v>
                </c:pt>
                <c:pt idx="174" formatCode="General">
                  <c:v>0.029672552</c:v>
                </c:pt>
                <c:pt idx="175" formatCode="General">
                  <c:v>0.029723493</c:v>
                </c:pt>
                <c:pt idx="176" formatCode="General">
                  <c:v>0.029853681</c:v>
                </c:pt>
                <c:pt idx="177" formatCode="General">
                  <c:v>0.030101657</c:v>
                </c:pt>
                <c:pt idx="178" formatCode="General">
                  <c:v>0.03058992</c:v>
                </c:pt>
                <c:pt idx="179" formatCode="General">
                  <c:v>0.0308</c:v>
                </c:pt>
                <c:pt idx="180" formatCode="General">
                  <c:v>0.030970959</c:v>
                </c:pt>
                <c:pt idx="181" formatCode="General">
                  <c:v>0.03142568</c:v>
                </c:pt>
                <c:pt idx="182" formatCode="General">
                  <c:v>0.03172021</c:v>
                </c:pt>
                <c:pt idx="183" formatCode="General">
                  <c:v>0.03238469</c:v>
                </c:pt>
                <c:pt idx="184" formatCode="General">
                  <c:v>0.032353546</c:v>
                </c:pt>
                <c:pt idx="185" formatCode="General">
                  <c:v>0.03273674</c:v>
                </c:pt>
                <c:pt idx="186" formatCode="General">
                  <c:v>0.036486037</c:v>
                </c:pt>
                <c:pt idx="187" formatCode="General">
                  <c:v>0.03300468</c:v>
                </c:pt>
                <c:pt idx="188" formatCode="General">
                  <c:v>0.03393532</c:v>
                </c:pt>
                <c:pt idx="189" formatCode="General">
                  <c:v>0.034031413</c:v>
                </c:pt>
                <c:pt idx="190" formatCode="General">
                  <c:v>0.03416663</c:v>
                </c:pt>
                <c:pt idx="191" formatCode="General">
                  <c:v>0.034432735</c:v>
                </c:pt>
                <c:pt idx="192" formatCode="General">
                  <c:v>0.034911647</c:v>
                </c:pt>
                <c:pt idx="193" formatCode="General">
                  <c:v>0.034790482</c:v>
                </c:pt>
                <c:pt idx="194" formatCode="General">
                  <c:v>0.03531655</c:v>
                </c:pt>
                <c:pt idx="195" formatCode="General">
                  <c:v>0.035410948</c:v>
                </c:pt>
                <c:pt idx="196" formatCode="General">
                  <c:v>0.03913843</c:v>
                </c:pt>
                <c:pt idx="197" formatCode="General">
                  <c:v>0.037708454</c:v>
                </c:pt>
                <c:pt idx="198" formatCode="General">
                  <c:v>0.039579004</c:v>
                </c:pt>
                <c:pt idx="199" formatCode="General">
                  <c:v>0.037644446</c:v>
                </c:pt>
              </c:numCache>
            </c:numRef>
          </c:yVal>
          <c:smooth val="0"/>
        </c:ser>
        <c:ser>
          <c:idx val="2"/>
          <c:order val="2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run_01!$D$1:$D$200</c:f>
              <c:numCache>
                <c:formatCode>0.00E+00</c:formatCode>
                <c:ptCount val="200"/>
                <c:pt idx="0">
                  <c:v>5.111111E-6</c:v>
                </c:pt>
                <c:pt idx="1">
                  <c:v>1.1555556E-5</c:v>
                </c:pt>
                <c:pt idx="2">
                  <c:v>2.0666666E-5</c:v>
                </c:pt>
                <c:pt idx="3">
                  <c:v>3.911111E-5</c:v>
                </c:pt>
                <c:pt idx="4">
                  <c:v>4.3333333E-5</c:v>
                </c:pt>
                <c:pt idx="5">
                  <c:v>4.8E-5</c:v>
                </c:pt>
                <c:pt idx="6">
                  <c:v>6.2222236E-5</c:v>
                </c:pt>
                <c:pt idx="7">
                  <c:v>7.288889E-5</c:v>
                </c:pt>
                <c:pt idx="8">
                  <c:v>8.4E-5</c:v>
                </c:pt>
                <c:pt idx="9">
                  <c:v>9.3333336E-5</c:v>
                </c:pt>
                <c:pt idx="10">
                  <c:v>0.00011488886</c:v>
                </c:pt>
                <c:pt idx="11">
                  <c:v>0.00012</c:v>
                </c:pt>
                <c:pt idx="12">
                  <c:v>0.00013577772</c:v>
                </c:pt>
                <c:pt idx="13">
                  <c:v>0.00015244471</c:v>
                </c:pt>
                <c:pt idx="14">
                  <c:v>0.00015666666</c:v>
                </c:pt>
                <c:pt idx="15">
                  <c:v>0.00017422222</c:v>
                </c:pt>
                <c:pt idx="16">
                  <c:v>0.00020399991</c:v>
                </c:pt>
                <c:pt idx="17">
                  <c:v>0.000216</c:v>
                </c:pt>
                <c:pt idx="18">
                  <c:v>0.00021955566</c:v>
                </c:pt>
                <c:pt idx="19">
                  <c:v>0.00024</c:v>
                </c:pt>
                <c:pt idx="20">
                  <c:v>0.00027533298</c:v>
                </c:pt>
                <c:pt idx="21">
                  <c:v>0.00028355618</c:v>
                </c:pt>
                <c:pt idx="22">
                  <c:v>0.00030155582</c:v>
                </c:pt>
                <c:pt idx="23">
                  <c:v>0.00032</c:v>
                </c:pt>
                <c:pt idx="24">
                  <c:v>0.0003388889</c:v>
                </c:pt>
                <c:pt idx="25">
                  <c:v>0.00034666652</c:v>
                </c:pt>
                <c:pt idx="26">
                  <c:v>0.00037199925</c:v>
                </c:pt>
                <c:pt idx="27">
                  <c:v>0.00038577846</c:v>
                </c:pt>
                <c:pt idx="28">
                  <c:v>0.00041889</c:v>
                </c:pt>
                <c:pt idx="29">
                  <c:v>0.00043333333</c:v>
                </c:pt>
                <c:pt idx="30">
                  <c:v>0.00045466758</c:v>
                </c:pt>
                <c:pt idx="31">
                  <c:v>0.00049066666</c:v>
                </c:pt>
                <c:pt idx="32">
                  <c:v>0.0005059987</c:v>
                </c:pt>
                <c:pt idx="33">
                  <c:v>0.0004911109</c:v>
                </c:pt>
                <c:pt idx="34">
                  <c:v>0.0005211088</c:v>
                </c:pt>
                <c:pt idx="35">
                  <c:v>0.000536</c:v>
                </c:pt>
                <c:pt idx="36">
                  <c:v>0.00054266496</c:v>
                </c:pt>
                <c:pt idx="37">
                  <c:v>0.00056577806</c:v>
                </c:pt>
                <c:pt idx="38">
                  <c:v>0.0005893314</c:v>
                </c:pt>
                <c:pt idx="39">
                  <c:v>0.0006133333</c:v>
                </c:pt>
                <c:pt idx="40">
                  <c:v>0.0006377784</c:v>
                </c:pt>
                <c:pt idx="41">
                  <c:v>0.00066266576</c:v>
                </c:pt>
                <c:pt idx="42">
                  <c:v>0.00068799447</c:v>
                </c:pt>
                <c:pt idx="43">
                  <c:v>0.00073333137</c:v>
                </c:pt>
                <c:pt idx="44">
                  <c:v>0.00073</c:v>
                </c:pt>
                <c:pt idx="45">
                  <c:v>0.00077688956</c:v>
                </c:pt>
                <c:pt idx="46">
                  <c:v>0.00080422795</c:v>
                </c:pt>
                <c:pt idx="47">
                  <c:v>0.000832</c:v>
                </c:pt>
                <c:pt idx="48">
                  <c:v>0.00083845115</c:v>
                </c:pt>
                <c:pt idx="49">
                  <c:v>0.0008555556</c:v>
                </c:pt>
                <c:pt idx="50">
                  <c:v>0.0008726597</c:v>
                </c:pt>
                <c:pt idx="51">
                  <c:v>0.0009013381</c:v>
                </c:pt>
                <c:pt idx="52">
                  <c:v>0.0008951075</c:v>
                </c:pt>
                <c:pt idx="53">
                  <c:v>0.0009480038</c:v>
                </c:pt>
                <c:pt idx="54">
                  <c:v>0.0009899901</c:v>
                </c:pt>
                <c:pt idx="55" formatCode="General">
                  <c:v>0.0010577796</c:v>
                </c:pt>
                <c:pt idx="56" formatCode="General">
                  <c:v>0.001076658</c:v>
                </c:pt>
                <c:pt idx="57" formatCode="General">
                  <c:v>0.0011213364</c:v>
                </c:pt>
                <c:pt idx="58" formatCode="General">
                  <c:v>0.0011406695</c:v>
                </c:pt>
                <c:pt idx="59" formatCode="General">
                  <c:v>0.0011466667</c:v>
                </c:pt>
                <c:pt idx="60" formatCode="General">
                  <c:v>0.0012064361</c:v>
                </c:pt>
                <c:pt idx="61" formatCode="General">
                  <c:v>0.0011848831</c:v>
                </c:pt>
                <c:pt idx="62" formatCode="General">
                  <c:v>0.0012739924</c:v>
                </c:pt>
                <c:pt idx="63" formatCode="General">
                  <c:v>0.0012373246</c:v>
                </c:pt>
                <c:pt idx="64" formatCode="General">
                  <c:v>0.0012711069</c:v>
                </c:pt>
                <c:pt idx="65" formatCode="General">
                  <c:v>0.0013053298</c:v>
                </c:pt>
                <c:pt idx="66" formatCode="General">
                  <c:v>0.0013102257</c:v>
                </c:pt>
                <c:pt idx="67" formatCode="General">
                  <c:v>0.0013751001</c:v>
                </c:pt>
                <c:pt idx="68" formatCode="General">
                  <c:v>0.0014260085</c:v>
                </c:pt>
                <c:pt idx="69" formatCode="General">
                  <c:v>0.0014311047</c:v>
                </c:pt>
                <c:pt idx="70" formatCode="General">
                  <c:v>0.0014673398</c:v>
                </c:pt>
                <c:pt idx="71" formatCode="General">
                  <c:v>0.001472</c:v>
                </c:pt>
                <c:pt idx="72" formatCode="General">
                  <c:v>0.0015248848</c:v>
                </c:pt>
                <c:pt idx="73" formatCode="General">
                  <c:v>0.0015786617</c:v>
                </c:pt>
                <c:pt idx="74" formatCode="General">
                  <c:v>0.0015833334</c:v>
                </c:pt>
                <c:pt idx="75" formatCode="General">
                  <c:v>0.0016719867</c:v>
                </c:pt>
                <c:pt idx="76" formatCode="General">
                  <c:v>0.0016597653</c:v>
                </c:pt>
                <c:pt idx="77" formatCode="General">
                  <c:v>0.0017160091</c:v>
                </c:pt>
                <c:pt idx="78" formatCode="General">
                  <c:v>0.0017380008</c:v>
                </c:pt>
                <c:pt idx="79" formatCode="General">
                  <c:v>0.00176</c:v>
                </c:pt>
                <c:pt idx="80" formatCode="General">
                  <c:v>0.0017819857</c:v>
                </c:pt>
                <c:pt idx="81" formatCode="General">
                  <c:v>0.0018222239</c:v>
                </c:pt>
                <c:pt idx="82" formatCode="General">
                  <c:v>0.001844474</c:v>
                </c:pt>
                <c:pt idx="83" formatCode="General">
                  <c:v>0.0018853485</c:v>
                </c:pt>
                <c:pt idx="84" formatCode="General">
                  <c:v>0.0018888952</c:v>
                </c:pt>
                <c:pt idx="85" formatCode="General">
                  <c:v>0.0018919848</c:v>
                </c:pt>
                <c:pt idx="86" formatCode="General">
                  <c:v>0.0020300054</c:v>
                </c:pt>
                <c:pt idx="87" formatCode="General">
                  <c:v>0.0019555313</c:v>
                </c:pt>
                <c:pt idx="88" formatCode="General">
                  <c:v>0.002037103</c:v>
                </c:pt>
                <c:pt idx="89" formatCode="General">
                  <c:v>0.00208</c:v>
                </c:pt>
                <c:pt idx="90" formatCode="General">
                  <c:v>0.002143536</c:v>
                </c:pt>
                <c:pt idx="91" formatCode="General">
                  <c:v>0.0021057797</c:v>
                </c:pt>
                <c:pt idx="92" formatCode="General">
                  <c:v>0.0022320044</c:v>
                </c:pt>
                <c:pt idx="93" formatCode="General">
                  <c:v>0.002256016</c:v>
                </c:pt>
                <c:pt idx="94" formatCode="General">
                  <c:v>0.0022377977</c:v>
                </c:pt>
                <c:pt idx="95" formatCode="General">
                  <c:v>0.0022613334</c:v>
                </c:pt>
                <c:pt idx="96" formatCode="General">
                  <c:v>0.002349543</c:v>
                </c:pt>
                <c:pt idx="97" formatCode="General">
                  <c:v>0.0023520188</c:v>
                </c:pt>
                <c:pt idx="98" formatCode="General">
                  <c:v>0.0024419755</c:v>
                </c:pt>
                <c:pt idx="99" formatCode="General">
                  <c:v>0.0024</c:v>
                </c:pt>
                <c:pt idx="100" formatCode="General">
                  <c:v>0.002491359</c:v>
                </c:pt>
                <c:pt idx="101" formatCode="General">
                  <c:v>0.0025159798</c:v>
                </c:pt>
                <c:pt idx="102" formatCode="General">
                  <c:v>0.0026093526</c:v>
                </c:pt>
                <c:pt idx="103" formatCode="General">
                  <c:v>0.0025884584</c:v>
                </c:pt>
                <c:pt idx="104" formatCode="General">
                  <c:v>0.0026832796</c:v>
                </c:pt>
                <c:pt idx="105" formatCode="General">
                  <c:v>0.002755989</c:v>
                </c:pt>
                <c:pt idx="106" formatCode="General">
                  <c:v>0.0028295605</c:v>
                </c:pt>
                <c:pt idx="107" formatCode="General">
                  <c:v>0.0027839777</c:v>
                </c:pt>
                <c:pt idx="108" formatCode="General">
                  <c:v>0.0028098053</c:v>
                </c:pt>
                <c:pt idx="109" formatCode="General">
                  <c:v>0.0028600064</c:v>
                </c:pt>
                <c:pt idx="110" formatCode="General">
                  <c:v>0.0029599664</c:v>
                </c:pt>
                <c:pt idx="111" formatCode="General">
                  <c:v>0.0029867091</c:v>
                </c:pt>
                <c:pt idx="112" formatCode="General">
                  <c:v>0.003038445</c:v>
                </c:pt>
                <c:pt idx="113" formatCode="General">
                  <c:v>0.003090642</c:v>
                </c:pt>
                <c:pt idx="114" formatCode="General">
                  <c:v>0.0030921774</c:v>
                </c:pt>
                <c:pt idx="115" formatCode="General">
                  <c:v>0.0031191194</c:v>
                </c:pt>
                <c:pt idx="116" formatCode="General">
                  <c:v>0.003249961</c:v>
                </c:pt>
                <c:pt idx="117" formatCode="General">
                  <c:v>0.0032778287</c:v>
                </c:pt>
                <c:pt idx="118" formatCode="General">
                  <c:v>0.0033584556</c:v>
                </c:pt>
                <c:pt idx="119" formatCode="General">
                  <c:v>0.0034133333</c:v>
                </c:pt>
                <c:pt idx="120" formatCode="General">
                  <c:v>0.0033611185</c:v>
                </c:pt>
                <c:pt idx="121" formatCode="General">
                  <c:v>0.0034973565</c:v>
                </c:pt>
                <c:pt idx="122" formatCode="General">
                  <c:v>0.003881372</c:v>
                </c:pt>
                <c:pt idx="123" formatCode="General">
                  <c:v>0.0034444751</c:v>
                </c:pt>
                <c:pt idx="124" formatCode="General">
                  <c:v>0.0034166668</c:v>
                </c:pt>
                <c:pt idx="125" formatCode="General">
                  <c:v>0.0036680293</c:v>
                </c:pt>
                <c:pt idx="126" formatCode="General">
                  <c:v>0.0036124517</c:v>
                </c:pt>
                <c:pt idx="127" formatCode="General">
                  <c:v>0.0037262486</c:v>
                </c:pt>
                <c:pt idx="128" formatCode="General">
                  <c:v>0.0036979704</c:v>
                </c:pt>
                <c:pt idx="129" formatCode="General">
                  <c:v>0.0038422649</c:v>
                </c:pt>
                <c:pt idx="130" formatCode="General">
                  <c:v>0.003726238</c:v>
                </c:pt>
                <c:pt idx="131" formatCode="General">
                  <c:v>0.0038426565</c:v>
                </c:pt>
                <c:pt idx="132" formatCode="General">
                  <c:v>0.0038127326</c:v>
                </c:pt>
                <c:pt idx="133" formatCode="General">
                  <c:v>0.0038711214</c:v>
                </c:pt>
                <c:pt idx="134" formatCode="General">
                  <c:v>0.00398992</c:v>
                </c:pt>
                <c:pt idx="135" formatCode="General">
                  <c:v>0.0039893617</c:v>
                </c:pt>
                <c:pt idx="136" formatCode="General">
                  <c:v>0.0040490762</c:v>
                </c:pt>
                <c:pt idx="137" formatCode="General">
                  <c:v>0.004109421</c:v>
                </c:pt>
                <c:pt idx="138" formatCode="General">
                  <c:v>0.004046457</c:v>
                </c:pt>
                <c:pt idx="139" formatCode="General">
                  <c:v>0.0042310925</c:v>
                </c:pt>
                <c:pt idx="140" formatCode="General">
                  <c:v>0.00416745</c:v>
                </c:pt>
                <c:pt idx="141" formatCode="General">
                  <c:v>0.004354686</c:v>
                </c:pt>
                <c:pt idx="142" formatCode="General">
                  <c:v>0.0043217135</c:v>
                </c:pt>
                <c:pt idx="143" formatCode="General">
                  <c:v>0.00448</c:v>
                </c:pt>
                <c:pt idx="144" formatCode="General">
                  <c:v>0.0044467356</c:v>
                </c:pt>
                <c:pt idx="145" formatCode="General">
                  <c:v>0.0044124327</c:v>
                </c:pt>
                <c:pt idx="146" formatCode="General">
                  <c:v>0.004508036</c:v>
                </c:pt>
                <c:pt idx="147" formatCode="General">
                  <c:v>0.0045716166</c:v>
                </c:pt>
                <c:pt idx="148" formatCode="General">
                  <c:v>0.004668565</c:v>
                </c:pt>
                <c:pt idx="149" formatCode="General">
                  <c:v>0.004766667</c:v>
                </c:pt>
                <c:pt idx="150" formatCode="General">
                  <c:v>0.0047984966</c:v>
                </c:pt>
                <c:pt idx="151" formatCode="General">
                  <c:v>0.004762709</c:v>
                </c:pt>
                <c:pt idx="152" formatCode="General">
                  <c:v>0.0047939615</c:v>
                </c:pt>
                <c:pt idx="153" formatCode="General">
                  <c:v>0.0048595187</c:v>
                </c:pt>
                <c:pt idx="154" formatCode="General">
                  <c:v>0.00492543</c:v>
                </c:pt>
                <c:pt idx="155" formatCode="General">
                  <c:v>0.004992027</c:v>
                </c:pt>
                <c:pt idx="156" formatCode="General">
                  <c:v>0.0050936746</c:v>
                </c:pt>
                <c:pt idx="157" formatCode="General">
                  <c:v>0.0051262244</c:v>
                </c:pt>
                <c:pt idx="158" formatCode="General">
                  <c:v>0.005299979</c:v>
                </c:pt>
                <c:pt idx="159" formatCode="General">
                  <c:v>0.0054044444</c:v>
                </c:pt>
                <c:pt idx="160" formatCode="General">
                  <c:v>0.005330948</c:v>
                </c:pt>
                <c:pt idx="161" formatCode="General">
                  <c:v>0.0055799554</c:v>
                </c:pt>
                <c:pt idx="162" formatCode="General">
                  <c:v>0.005469627</c:v>
                </c:pt>
                <c:pt idx="163" formatCode="General">
                  <c:v>0.005430227</c:v>
                </c:pt>
                <c:pt idx="164" formatCode="General">
                  <c:v>0.005536611</c:v>
                </c:pt>
                <c:pt idx="165" formatCode="General">
                  <c:v>0.0055703116</c:v>
                </c:pt>
                <c:pt idx="166" formatCode="General">
                  <c:v>0.0056409114</c:v>
                </c:pt>
                <c:pt idx="167" formatCode="General">
                  <c:v>0.005786821</c:v>
                </c:pt>
                <c:pt idx="168" formatCode="General">
                  <c:v>0.005746047</c:v>
                </c:pt>
                <c:pt idx="169" formatCode="General">
                  <c:v>0.005931243</c:v>
                </c:pt>
                <c:pt idx="170" formatCode="General">
                  <c:v>0.0057759536</c:v>
                </c:pt>
                <c:pt idx="171" formatCode="General">
                  <c:v>0.005886175</c:v>
                </c:pt>
                <c:pt idx="172" formatCode="General">
                  <c:v>0.005959017</c:v>
                </c:pt>
                <c:pt idx="173" formatCode="General">
                  <c:v>0.0061480165</c:v>
                </c:pt>
                <c:pt idx="174" formatCode="General">
                  <c:v>0.006105623</c:v>
                </c:pt>
                <c:pt idx="175" formatCode="General">
                  <c:v>0.006140248</c:v>
                </c:pt>
                <c:pt idx="176" formatCode="General">
                  <c:v>0.006253933</c:v>
                </c:pt>
                <c:pt idx="177" formatCode="General">
                  <c:v>0.006487085</c:v>
                </c:pt>
                <c:pt idx="178" formatCode="General">
                  <c:v>0.006364613</c:v>
                </c:pt>
                <c:pt idx="179" formatCode="General">
                  <c:v>0.0064</c:v>
                </c:pt>
                <c:pt idx="180" formatCode="General">
                  <c:v>0.0063953022</c:v>
                </c:pt>
                <c:pt idx="181" formatCode="General">
                  <c:v>0.0065520727</c:v>
                </c:pt>
                <c:pt idx="182" formatCode="General">
                  <c:v>0.006547377</c:v>
                </c:pt>
                <c:pt idx="183" formatCode="General">
                  <c:v>0.0071965978</c:v>
                </c:pt>
                <c:pt idx="184" formatCode="General">
                  <c:v>0.006742035</c:v>
                </c:pt>
                <c:pt idx="185" formatCode="General">
                  <c:v>0.006902823</c:v>
                </c:pt>
                <c:pt idx="186" formatCode="General">
                  <c:v>0.0067736036</c:v>
                </c:pt>
                <c:pt idx="187" formatCode="General">
                  <c:v>0.0071440507</c:v>
                </c:pt>
                <c:pt idx="188" formatCode="General">
                  <c:v>0.0071818563</c:v>
                </c:pt>
                <c:pt idx="189" formatCode="General">
                  <c:v>0.0070511736</c:v>
                </c:pt>
                <c:pt idx="190" formatCode="General">
                  <c:v>0.0070879846</c:v>
                </c:pt>
                <c:pt idx="191" formatCode="General">
                  <c:v>0.007125485</c:v>
                </c:pt>
                <c:pt idx="192" formatCode="General">
                  <c:v>0.0072053527</c:v>
                </c:pt>
                <c:pt idx="193" formatCode="General">
                  <c:v>0.007285739</c:v>
                </c:pt>
                <c:pt idx="194" formatCode="General">
                  <c:v>0.007323309</c:v>
                </c:pt>
                <c:pt idx="195" formatCode="General">
                  <c:v>0.007360948</c:v>
                </c:pt>
                <c:pt idx="196" formatCode="General">
                  <c:v>0.008318011</c:v>
                </c:pt>
                <c:pt idx="197" formatCode="General">
                  <c:v>0.008140097</c:v>
                </c:pt>
                <c:pt idx="198" formatCode="General">
                  <c:v>0.0078273555</c:v>
                </c:pt>
                <c:pt idx="199" formatCode="General">
                  <c:v>0.008444444</c:v>
                </c:pt>
              </c:numCache>
            </c:numRef>
          </c:yVal>
          <c:smooth val="0"/>
        </c:ser>
        <c:ser>
          <c:idx val="3"/>
          <c:order val="3"/>
          <c:tx>
            <c:v>Merge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4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run_01!$E$1:$E$200</c:f>
              <c:numCache>
                <c:formatCode>0.00E+00</c:formatCode>
                <c:ptCount val="200"/>
                <c:pt idx="0">
                  <c:v>1.6222222E-5</c:v>
                </c:pt>
                <c:pt idx="1">
                  <c:v>2.6222222E-5</c:v>
                </c:pt>
                <c:pt idx="2">
                  <c:v>4.7333335E-5</c:v>
                </c:pt>
                <c:pt idx="3">
                  <c:v>7.644444E-5</c:v>
                </c:pt>
                <c:pt idx="4">
                  <c:v>9.555556E-5</c:v>
                </c:pt>
                <c:pt idx="5">
                  <c:v>0.00011866666</c:v>
                </c:pt>
                <c:pt idx="6">
                  <c:v>0.00013688892</c:v>
                </c:pt>
                <c:pt idx="7">
                  <c:v>0.00017244444</c:v>
                </c:pt>
                <c:pt idx="8">
                  <c:v>0.000196</c:v>
                </c:pt>
                <c:pt idx="9">
                  <c:v>0.00023111112</c:v>
                </c:pt>
                <c:pt idx="10">
                  <c:v>0.00026888883</c:v>
                </c:pt>
                <c:pt idx="11">
                  <c:v>0.00030933332</c:v>
                </c:pt>
                <c:pt idx="12">
                  <c:v>0.00035533318</c:v>
                </c:pt>
                <c:pt idx="13">
                  <c:v>0.00038888957</c:v>
                </c:pt>
                <c:pt idx="14">
                  <c:v>0.00042</c:v>
                </c:pt>
                <c:pt idx="15">
                  <c:v>0.00049066666</c:v>
                </c:pt>
                <c:pt idx="16">
                  <c:v>0.0005213331</c:v>
                </c:pt>
                <c:pt idx="17">
                  <c:v>0.000552</c:v>
                </c:pt>
                <c:pt idx="18">
                  <c:v>0.0005953336</c:v>
                </c:pt>
                <c:pt idx="19">
                  <c:v>0.00063555554</c:v>
                </c:pt>
                <c:pt idx="20">
                  <c:v>0.0006859991</c:v>
                </c:pt>
                <c:pt idx="21">
                  <c:v>0.00071377936</c:v>
                </c:pt>
                <c:pt idx="22">
                  <c:v>0.0007462229</c:v>
                </c:pt>
                <c:pt idx="23">
                  <c:v>0.000768</c:v>
                </c:pt>
                <c:pt idx="24">
                  <c:v>0.0008</c:v>
                </c:pt>
                <c:pt idx="25">
                  <c:v>0.0008782218</c:v>
                </c:pt>
                <c:pt idx="26">
                  <c:v>0.0008879982</c:v>
                </c:pt>
                <c:pt idx="27">
                  <c:v>0.0009146683</c:v>
                </c:pt>
                <c:pt idx="28">
                  <c:v>0.00096666923</c:v>
                </c:pt>
                <c:pt idx="29" formatCode="General">
                  <c:v>0.0010333334</c:v>
                </c:pt>
                <c:pt idx="30" formatCode="General">
                  <c:v>0.0010264465</c:v>
                </c:pt>
                <c:pt idx="31" formatCode="General">
                  <c:v>0.0010737778</c:v>
                </c:pt>
                <c:pt idx="32" formatCode="General">
                  <c:v>0.001143997</c:v>
                </c:pt>
                <c:pt idx="33" formatCode="General">
                  <c:v>0.0011635551</c:v>
                </c:pt>
                <c:pt idx="34" formatCode="General">
                  <c:v>0.0011588838</c:v>
                </c:pt>
                <c:pt idx="35" formatCode="General">
                  <c:v>0.001216</c:v>
                </c:pt>
                <c:pt idx="36" formatCode="General">
                  <c:v>0.0012579961</c:v>
                </c:pt>
                <c:pt idx="37" formatCode="General">
                  <c:v>0.0013257783</c:v>
                </c:pt>
                <c:pt idx="38" formatCode="General">
                  <c:v>0.0013346622</c:v>
                </c:pt>
                <c:pt idx="39" formatCode="General">
                  <c:v>0.00136</c:v>
                </c:pt>
                <c:pt idx="40" formatCode="General">
                  <c:v>0.001448668</c:v>
                </c:pt>
                <c:pt idx="41" formatCode="General">
                  <c:v>0.001511998</c:v>
                </c:pt>
                <c:pt idx="42" formatCode="General">
                  <c:v>0.0015384321</c:v>
                </c:pt>
                <c:pt idx="43" formatCode="General">
                  <c:v>0.001613329</c:v>
                </c:pt>
                <c:pt idx="44" formatCode="General">
                  <c:v>0.00163</c:v>
                </c:pt>
                <c:pt idx="45" formatCode="General">
                  <c:v>0.0017888905</c:v>
                </c:pt>
                <c:pt idx="46" formatCode="General">
                  <c:v>0.0016920121</c:v>
                </c:pt>
                <c:pt idx="47" formatCode="General">
                  <c:v>0.0017386667</c:v>
                </c:pt>
                <c:pt idx="48" formatCode="General">
                  <c:v>0.00180757</c:v>
                </c:pt>
                <c:pt idx="49" formatCode="General">
                  <c:v>0.0019555555</c:v>
                </c:pt>
                <c:pt idx="50" formatCode="General">
                  <c:v>0.001960651</c:v>
                </c:pt>
                <c:pt idx="51" formatCode="General">
                  <c:v>0.0020106775</c:v>
                </c:pt>
                <c:pt idx="52" formatCode="General">
                  <c:v>0.0020022143</c:v>
                </c:pt>
                <c:pt idx="53" formatCode="General">
                  <c:v>0.0021360086</c:v>
                </c:pt>
                <c:pt idx="54" formatCode="General">
                  <c:v>0.0022488665</c:v>
                </c:pt>
                <c:pt idx="55" formatCode="General">
                  <c:v>0.002240004</c:v>
                </c:pt>
                <c:pt idx="56" formatCode="General">
                  <c:v>0.002330648</c:v>
                </c:pt>
                <c:pt idx="57" formatCode="General">
                  <c:v>0.0024488955</c:v>
                </c:pt>
                <c:pt idx="58" formatCode="General">
                  <c:v>0.002478006</c:v>
                </c:pt>
                <c:pt idx="59" formatCode="General">
                  <c:v>0.0024933333</c:v>
                </c:pt>
                <c:pt idx="60" formatCode="General">
                  <c:v>0.0024670942</c:v>
                </c:pt>
                <c:pt idx="61" formatCode="General">
                  <c:v>0.0025626542</c:v>
                </c:pt>
                <c:pt idx="62" formatCode="General">
                  <c:v>0.0025619846</c:v>
                </c:pt>
                <c:pt idx="63" formatCode="General">
                  <c:v>0.0025457598</c:v>
                </c:pt>
                <c:pt idx="64" formatCode="General">
                  <c:v>0.0025999914</c:v>
                </c:pt>
                <c:pt idx="65" formatCode="General">
                  <c:v>0.0027719927</c:v>
                </c:pt>
                <c:pt idx="66" formatCode="General">
                  <c:v>0.0027544517</c:v>
                </c:pt>
                <c:pt idx="67" formatCode="General">
                  <c:v>0.0028106442</c:v>
                </c:pt>
                <c:pt idx="68" formatCode="General">
                  <c:v>0.00277535</c:v>
                </c:pt>
                <c:pt idx="69" formatCode="General">
                  <c:v>0.002877765</c:v>
                </c:pt>
                <c:pt idx="70" formatCode="General">
                  <c:v>0.002887346</c:v>
                </c:pt>
                <c:pt idx="71" formatCode="General">
                  <c:v>0.002896</c:v>
                </c:pt>
                <c:pt idx="72" formatCode="General">
                  <c:v>0.0029199922</c:v>
                </c:pt>
                <c:pt idx="73" formatCode="General">
                  <c:v>0.003091546</c:v>
                </c:pt>
                <c:pt idx="74" formatCode="General">
                  <c:v>0.0030666667</c:v>
                </c:pt>
                <c:pt idx="75" formatCode="General">
                  <c:v>0.0031075308</c:v>
                </c:pt>
                <c:pt idx="76" formatCode="General">
                  <c:v>0.0031313098</c:v>
                </c:pt>
                <c:pt idx="77" formatCode="General">
                  <c:v>0.0032066838</c:v>
                </c:pt>
                <c:pt idx="78" formatCode="General">
                  <c:v>0.0031600015</c:v>
                </c:pt>
                <c:pt idx="79" formatCode="General">
                  <c:v>0.0031644444</c:v>
                </c:pt>
                <c:pt idx="80" formatCode="General">
                  <c:v>0.003347973</c:v>
                </c:pt>
                <c:pt idx="81" formatCode="General">
                  <c:v>0.0034075587</c:v>
                </c:pt>
                <c:pt idx="82" formatCode="General">
                  <c:v>0.0034307216</c:v>
                </c:pt>
                <c:pt idx="83" formatCode="General">
                  <c:v>0.0034720278</c:v>
                </c:pt>
                <c:pt idx="84" formatCode="General">
                  <c:v>0.0034000112</c:v>
                </c:pt>
                <c:pt idx="85" formatCode="General">
                  <c:v>0.0034973053</c:v>
                </c:pt>
                <c:pt idx="86" formatCode="General">
                  <c:v>0.003422009</c:v>
                </c:pt>
                <c:pt idx="87" formatCode="General">
                  <c:v>0.0034612902</c:v>
                </c:pt>
                <c:pt idx="88" formatCode="General">
                  <c:v>0.0035204303</c:v>
                </c:pt>
                <c:pt idx="89" formatCode="General">
                  <c:v>0.00364</c:v>
                </c:pt>
                <c:pt idx="90" formatCode="General">
                  <c:v>0.003639967</c:v>
                </c:pt>
                <c:pt idx="91" formatCode="General">
                  <c:v>0.0037208921</c:v>
                </c:pt>
                <c:pt idx="92" formatCode="General">
                  <c:v>0.0037200074</c:v>
                </c:pt>
                <c:pt idx="93" formatCode="General">
                  <c:v>0.0037809159</c:v>
                </c:pt>
                <c:pt idx="94" formatCode="General">
                  <c:v>0.0036944773</c:v>
                </c:pt>
                <c:pt idx="95" formatCode="General">
                  <c:v>0.0037333334</c:v>
                </c:pt>
                <c:pt idx="96" formatCode="General">
                  <c:v>0.0037937576</c:v>
                </c:pt>
                <c:pt idx="97" formatCode="General">
                  <c:v>0.004007143</c:v>
                </c:pt>
                <c:pt idx="98" formatCode="General">
                  <c:v>0.00402596</c:v>
                </c:pt>
                <c:pt idx="99" formatCode="General">
                  <c:v>0.0043111113</c:v>
                </c:pt>
                <c:pt idx="100" formatCode="General">
                  <c:v>0.004264488</c:v>
                </c:pt>
                <c:pt idx="101" formatCode="General">
                  <c:v>0.0043746317</c:v>
                </c:pt>
                <c:pt idx="102" formatCode="General">
                  <c:v>0.0042344755</c:v>
                </c:pt>
                <c:pt idx="103" formatCode="General">
                  <c:v>0.0043680235</c:v>
                </c:pt>
                <c:pt idx="104" formatCode="General">
                  <c:v>0.0043399134</c:v>
                </c:pt>
                <c:pt idx="105" formatCode="General">
                  <c:v>0.0045697596</c:v>
                </c:pt>
                <c:pt idx="106" formatCode="General">
                  <c:v>0.00447023</c:v>
                </c:pt>
                <c:pt idx="107" formatCode="General">
                  <c:v>0.004511964</c:v>
                </c:pt>
                <c:pt idx="108" formatCode="General">
                  <c:v>0.0045053773</c:v>
                </c:pt>
                <c:pt idx="109" formatCode="General">
                  <c:v>0.004571121</c:v>
                </c:pt>
                <c:pt idx="110" formatCode="General">
                  <c:v>0.0045139487</c:v>
                </c:pt>
                <c:pt idx="111" formatCode="General">
                  <c:v>0.004504953</c:v>
                </c:pt>
                <c:pt idx="112" formatCode="General">
                  <c:v>0.0046957787</c:v>
                </c:pt>
                <c:pt idx="113" formatCode="General">
                  <c:v>0.0047879615</c:v>
                </c:pt>
                <c:pt idx="114" formatCode="General">
                  <c:v>0.00477882</c:v>
                </c:pt>
                <c:pt idx="115" formatCode="General">
                  <c:v>0.0048462353</c:v>
                </c:pt>
                <c:pt idx="116" formatCode="General">
                  <c:v>0.004913941</c:v>
                </c:pt>
                <c:pt idx="117" formatCode="General">
                  <c:v>0.0050871903</c:v>
                </c:pt>
                <c:pt idx="118" formatCode="General">
                  <c:v>0.004918683</c:v>
                </c:pt>
                <c:pt idx="119" formatCode="General">
                  <c:v>0.0050666668</c:v>
                </c:pt>
                <c:pt idx="120" formatCode="General">
                  <c:v>0.0050551225</c:v>
                </c:pt>
                <c:pt idx="121" formatCode="General">
                  <c:v>0.005178257</c:v>
                </c:pt>
                <c:pt idx="122" formatCode="General">
                  <c:v>0.005330053</c:v>
                </c:pt>
                <c:pt idx="123" formatCode="General">
                  <c:v>0.0051804907</c:v>
                </c:pt>
                <c:pt idx="124" formatCode="General">
                  <c:v>0.005361111</c:v>
                </c:pt>
                <c:pt idx="125" formatCode="General">
                  <c:v>0.005292042</c:v>
                </c:pt>
                <c:pt idx="126" formatCode="General">
                  <c:v>0.005164677</c:v>
                </c:pt>
                <c:pt idx="127" formatCode="General">
                  <c:v>0.0051769256</c:v>
                </c:pt>
                <c:pt idx="128" formatCode="General">
                  <c:v>0.0052172914</c:v>
                </c:pt>
                <c:pt idx="129" formatCode="General">
                  <c:v>0.0056622853</c:v>
                </c:pt>
                <c:pt idx="130" formatCode="General">
                  <c:v>0.0056184684</c:v>
                </c:pt>
                <c:pt idx="131" formatCode="General">
                  <c:v>0.005719985</c:v>
                </c:pt>
                <c:pt idx="132" formatCode="General">
                  <c:v>0.0057634334</c:v>
                </c:pt>
                <c:pt idx="133" formatCode="General">
                  <c:v>0.006044905</c:v>
                </c:pt>
                <c:pt idx="134" formatCode="General">
                  <c:v>0.0057598846</c:v>
                </c:pt>
                <c:pt idx="135" formatCode="General">
                  <c:v>0.0058329306</c:v>
                </c:pt>
                <c:pt idx="136" formatCode="General">
                  <c:v>0.005936615</c:v>
                </c:pt>
                <c:pt idx="137" formatCode="General">
                  <c:v>0.0061641317</c:v>
                </c:pt>
                <c:pt idx="138" formatCode="General">
                  <c:v>0.006023352</c:v>
                </c:pt>
                <c:pt idx="139" formatCode="General">
                  <c:v>0.0061910837</c:v>
                </c:pt>
                <c:pt idx="140" formatCode="General">
                  <c:v>0.0061728396</c:v>
                </c:pt>
                <c:pt idx="141" formatCode="General">
                  <c:v>0.0061849165</c:v>
                </c:pt>
                <c:pt idx="142" formatCode="General">
                  <c:v>0.00613302</c:v>
                </c:pt>
                <c:pt idx="143" formatCode="General">
                  <c:v>0.006112</c:v>
                </c:pt>
                <c:pt idx="144" formatCode="General">
                  <c:v>0.006283431</c:v>
                </c:pt>
                <c:pt idx="145" formatCode="General">
                  <c:v>0.0065537603</c:v>
                </c:pt>
                <c:pt idx="146" formatCode="General">
                  <c:v>0.0066313865</c:v>
                </c:pt>
                <c:pt idx="147" formatCode="General">
                  <c:v>0.006610755</c:v>
                </c:pt>
                <c:pt idx="148" formatCode="General">
                  <c:v>0.006622078</c:v>
                </c:pt>
                <c:pt idx="149" formatCode="General">
                  <c:v>0.0068333335</c:v>
                </c:pt>
                <c:pt idx="150" formatCode="General">
                  <c:v>0.0066440725</c:v>
                </c:pt>
                <c:pt idx="151" formatCode="General">
                  <c:v>0.006823172</c:v>
                </c:pt>
                <c:pt idx="152" formatCode="General">
                  <c:v>0.006867945</c:v>
                </c:pt>
                <c:pt idx="153" formatCode="General">
                  <c:v>0.0069812806</c:v>
                </c:pt>
                <c:pt idx="154" formatCode="General">
                  <c:v>0.007026487</c:v>
                </c:pt>
                <c:pt idx="155" formatCode="General">
                  <c:v>0.006968037</c:v>
                </c:pt>
                <c:pt idx="156" formatCode="General">
                  <c:v>0.0071171895</c:v>
                </c:pt>
                <c:pt idx="157" formatCode="General">
                  <c:v>0.0070573366</c:v>
                </c:pt>
                <c:pt idx="158" formatCode="General">
                  <c:v>0.0069959722</c:v>
                </c:pt>
                <c:pt idx="159" formatCode="General">
                  <c:v>0.0069333334</c:v>
                </c:pt>
                <c:pt idx="160" formatCode="General">
                  <c:v>0.0072271912</c:v>
                </c:pt>
                <c:pt idx="161" formatCode="General">
                  <c:v>0.0073439414</c:v>
                </c:pt>
                <c:pt idx="162" formatCode="General">
                  <c:v>0.007534321</c:v>
                </c:pt>
                <c:pt idx="163" formatCode="General">
                  <c:v>0.0074711177</c:v>
                </c:pt>
                <c:pt idx="164" formatCode="General">
                  <c:v>0.0076632565</c:v>
                </c:pt>
                <c:pt idx="165" formatCode="General">
                  <c:v>0.00782057</c:v>
                </c:pt>
                <c:pt idx="166" formatCode="General">
                  <c:v>0.007719142</c:v>
                </c:pt>
                <c:pt idx="167" formatCode="General">
                  <c:v>0.0076908716</c:v>
                </c:pt>
                <c:pt idx="168" formatCode="General">
                  <c:v>0.007774064</c:v>
                </c:pt>
                <c:pt idx="169" formatCode="General">
                  <c:v>0.00793351</c:v>
                </c:pt>
                <c:pt idx="170" formatCode="General">
                  <c:v>0.007903936</c:v>
                </c:pt>
                <c:pt idx="171" formatCode="General">
                  <c:v>0.007950159</c:v>
                </c:pt>
                <c:pt idx="172" formatCode="General">
                  <c:v>0.007996617</c:v>
                </c:pt>
                <c:pt idx="173" formatCode="General">
                  <c:v>0.008081355</c:v>
                </c:pt>
                <c:pt idx="174" formatCode="General">
                  <c:v>0.0080112</c:v>
                </c:pt>
                <c:pt idx="175" formatCode="General">
                  <c:v>0.007939301</c:v>
                </c:pt>
                <c:pt idx="176" formatCode="General">
                  <c:v>0.008181246</c:v>
                </c:pt>
                <c:pt idx="177" formatCode="General">
                  <c:v>0.008306634</c:v>
                </c:pt>
                <c:pt idx="178" formatCode="General">
                  <c:v>0.008353555</c:v>
                </c:pt>
                <c:pt idx="179" formatCode="General">
                  <c:v>0.00844</c:v>
                </c:pt>
                <c:pt idx="180" formatCode="General">
                  <c:v>0.008687957</c:v>
                </c:pt>
                <c:pt idx="181" formatCode="General">
                  <c:v>0.008655207</c:v>
                </c:pt>
                <c:pt idx="182" formatCode="General">
                  <c:v>0.008580724</c:v>
                </c:pt>
                <c:pt idx="183" formatCode="General">
                  <c:v>0.008913968</c:v>
                </c:pt>
                <c:pt idx="184" formatCode="General">
                  <c:v>0.008715314</c:v>
                </c:pt>
                <c:pt idx="185" formatCode="General">
                  <c:v>0.008928202</c:v>
                </c:pt>
                <c:pt idx="186" formatCode="General">
                  <c:v>0.008892952</c:v>
                </c:pt>
                <c:pt idx="187" formatCode="General">
                  <c:v>0.008856952</c:v>
                </c:pt>
                <c:pt idx="188" formatCode="General">
                  <c:v>0.008945821</c:v>
                </c:pt>
                <c:pt idx="189" formatCode="General">
                  <c:v>0.009035636</c:v>
                </c:pt>
                <c:pt idx="190" formatCode="General">
                  <c:v>0.009295021</c:v>
                </c:pt>
                <c:pt idx="191" formatCode="General">
                  <c:v>0.008661518</c:v>
                </c:pt>
                <c:pt idx="192" formatCode="General">
                  <c:v>0.008792246</c:v>
                </c:pt>
                <c:pt idx="193" formatCode="General">
                  <c:v>0.009398172</c:v>
                </c:pt>
                <c:pt idx="194" formatCode="General">
                  <c:v>0.0095766345</c:v>
                </c:pt>
                <c:pt idx="195" formatCode="General">
                  <c:v>0.009582299</c:v>
                </c:pt>
                <c:pt idx="196" formatCode="General">
                  <c:v>0.009543823</c:v>
                </c:pt>
                <c:pt idx="197" formatCode="General">
                  <c:v>0.010516127</c:v>
                </c:pt>
                <c:pt idx="198" formatCode="General">
                  <c:v>0.010746031</c:v>
                </c:pt>
                <c:pt idx="199" formatCode="General">
                  <c:v>0.010533334</c:v>
                </c:pt>
              </c:numCache>
            </c:numRef>
          </c:yVal>
          <c:smooth val="0"/>
        </c:ser>
        <c:ser>
          <c:idx val="4"/>
          <c:order val="4"/>
          <c:tx>
            <c:v>Quick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5"/>
                </a:solidFill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run_01!$A$1:$A$200</c:f>
              <c:numCache>
                <c:formatCode>General</c:formatCode>
                <c:ptCount val="2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</c:numCache>
            </c:numRef>
          </c:xVal>
          <c:yVal>
            <c:numRef>
              <c:f>run_01!$F$1:$F$200</c:f>
              <c:numCache>
                <c:formatCode>0.00E+00</c:formatCode>
                <c:ptCount val="200"/>
                <c:pt idx="0">
                  <c:v>8.888889E-6</c:v>
                </c:pt>
                <c:pt idx="1">
                  <c:v>1.3777778E-5</c:v>
                </c:pt>
                <c:pt idx="2">
                  <c:v>2.4666666E-5</c:v>
                </c:pt>
                <c:pt idx="3">
                  <c:v>4.0E-5</c:v>
                </c:pt>
                <c:pt idx="4">
                  <c:v>5.5555556E-5</c:v>
                </c:pt>
                <c:pt idx="5">
                  <c:v>6.9333335E-5</c:v>
                </c:pt>
                <c:pt idx="6">
                  <c:v>9.333336E-5</c:v>
                </c:pt>
                <c:pt idx="7">
                  <c:v>0.00011911111</c:v>
                </c:pt>
                <c:pt idx="8">
                  <c:v>0.00015</c:v>
                </c:pt>
                <c:pt idx="9">
                  <c:v>0.00018</c:v>
                </c:pt>
                <c:pt idx="10">
                  <c:v>0.00021022218</c:v>
                </c:pt>
                <c:pt idx="11">
                  <c:v>0.00025066666</c:v>
                </c:pt>
                <c:pt idx="12">
                  <c:v>0.00026866654</c:v>
                </c:pt>
                <c:pt idx="13">
                  <c:v>0.0002955561</c:v>
                </c:pt>
                <c:pt idx="14">
                  <c:v>0.00031666667</c:v>
                </c:pt>
                <c:pt idx="15">
                  <c:v>0.000352</c:v>
                </c:pt>
                <c:pt idx="16">
                  <c:v>0.00037777761</c:v>
                </c:pt>
                <c:pt idx="17">
                  <c:v>0.00042</c:v>
                </c:pt>
                <c:pt idx="18">
                  <c:v>0.00045177797</c:v>
                </c:pt>
                <c:pt idx="19">
                  <c:v>0.00048</c:v>
                </c:pt>
                <c:pt idx="20">
                  <c:v>0.00053666596</c:v>
                </c:pt>
                <c:pt idx="21">
                  <c:v>0.0005622235</c:v>
                </c:pt>
                <c:pt idx="22">
                  <c:v>0.0006082228</c:v>
                </c:pt>
                <c:pt idx="23">
                  <c:v>0.000624</c:v>
                </c:pt>
                <c:pt idx="24">
                  <c:v>0.0006555556</c:v>
                </c:pt>
                <c:pt idx="25">
                  <c:v>0.0006817775</c:v>
                </c:pt>
                <c:pt idx="26">
                  <c:v>0.00072599854</c:v>
                </c:pt>
                <c:pt idx="27">
                  <c:v>0.0007715569</c:v>
                </c:pt>
                <c:pt idx="28">
                  <c:v>0.0007862243</c:v>
                </c:pt>
                <c:pt idx="29">
                  <c:v>0.00085333333</c:v>
                </c:pt>
                <c:pt idx="30">
                  <c:v>0.00088866847</c:v>
                </c:pt>
                <c:pt idx="31">
                  <c:v>0.00091733335</c:v>
                </c:pt>
                <c:pt idx="32">
                  <c:v>0.0009533308</c:v>
                </c:pt>
                <c:pt idx="33">
                  <c:v>0.00093688845</c:v>
                </c:pt>
                <c:pt idx="34">
                  <c:v>0.0009488847</c:v>
                </c:pt>
                <c:pt idx="35">
                  <c:v>0.000984</c:v>
                </c:pt>
                <c:pt idx="36" formatCode="General">
                  <c:v>0.0010113302</c:v>
                </c:pt>
                <c:pt idx="37" formatCode="General">
                  <c:v>0.0010302226</c:v>
                </c:pt>
                <c:pt idx="38" formatCode="General">
                  <c:v>0.0010746631</c:v>
                </c:pt>
                <c:pt idx="39" formatCode="General">
                  <c:v>0.00112</c:v>
                </c:pt>
                <c:pt idx="40" formatCode="General">
                  <c:v>0.001148001</c:v>
                </c:pt>
                <c:pt idx="41" formatCode="General">
                  <c:v>0.0011759985</c:v>
                </c:pt>
                <c:pt idx="42" formatCode="General">
                  <c:v>0.0012135458</c:v>
                </c:pt>
                <c:pt idx="43" formatCode="General">
                  <c:v>0.0012417744</c:v>
                </c:pt>
                <c:pt idx="44" formatCode="General">
                  <c:v>0.00131</c:v>
                </c:pt>
                <c:pt idx="45" formatCode="General">
                  <c:v>0.0014004457</c:v>
                </c:pt>
                <c:pt idx="46" formatCode="General">
                  <c:v>0.001368232</c:v>
                </c:pt>
                <c:pt idx="47" formatCode="General">
                  <c:v>0.001376</c:v>
                </c:pt>
                <c:pt idx="48" formatCode="General">
                  <c:v>0.0014264559</c:v>
                </c:pt>
                <c:pt idx="49" formatCode="General">
                  <c:v>0.0014444444</c:v>
                </c:pt>
                <c:pt idx="50" formatCode="General">
                  <c:v>0.0014846548</c:v>
                </c:pt>
                <c:pt idx="51" formatCode="General">
                  <c:v>0.0015946751</c:v>
                </c:pt>
                <c:pt idx="52" formatCode="General">
                  <c:v>0.0015075495</c:v>
                </c:pt>
                <c:pt idx="53" formatCode="General">
                  <c:v>0.0015480062</c:v>
                </c:pt>
                <c:pt idx="54" formatCode="General">
                  <c:v>0.0017355382</c:v>
                </c:pt>
                <c:pt idx="55" formatCode="General">
                  <c:v>0.0017297808</c:v>
                </c:pt>
                <c:pt idx="56" formatCode="General">
                  <c:v>0.0017733191</c:v>
                </c:pt>
                <c:pt idx="57" formatCode="General">
                  <c:v>0.0018688939</c:v>
                </c:pt>
                <c:pt idx="58" formatCode="General">
                  <c:v>0.0018748934</c:v>
                </c:pt>
                <c:pt idx="59" formatCode="General">
                  <c:v>0.0019066667</c:v>
                </c:pt>
                <c:pt idx="60" formatCode="General">
                  <c:v>0.0018706538</c:v>
                </c:pt>
                <c:pt idx="61" formatCode="General">
                  <c:v>0.0018737686</c:v>
                </c:pt>
                <c:pt idx="62" formatCode="General">
                  <c:v>0.0019459883</c:v>
                </c:pt>
                <c:pt idx="63" formatCode="General">
                  <c:v>0.002005319</c:v>
                </c:pt>
                <c:pt idx="64" formatCode="General">
                  <c:v>0.002007771</c:v>
                </c:pt>
                <c:pt idx="65" formatCode="General">
                  <c:v>0.0020239947</c:v>
                </c:pt>
                <c:pt idx="66" formatCode="General">
                  <c:v>0.0020546722</c:v>
                </c:pt>
                <c:pt idx="67" formatCode="General">
                  <c:v>0.0021155386</c:v>
                </c:pt>
                <c:pt idx="68" formatCode="General">
                  <c:v>0.0021313461</c:v>
                </c:pt>
                <c:pt idx="69" formatCode="General">
                  <c:v>0.0021777682</c:v>
                </c:pt>
                <c:pt idx="70" formatCode="General">
                  <c:v>0.0021931208</c:v>
                </c:pt>
                <c:pt idx="71" formatCode="General">
                  <c:v>0.002224</c:v>
                </c:pt>
                <c:pt idx="72" formatCode="General">
                  <c:v>0.0022548828</c:v>
                </c:pt>
                <c:pt idx="73" formatCode="General">
                  <c:v>0.0023679927</c:v>
                </c:pt>
                <c:pt idx="74" formatCode="General">
                  <c:v>0.00235</c:v>
                </c:pt>
                <c:pt idx="75" formatCode="General">
                  <c:v>0.0024319806</c:v>
                </c:pt>
                <c:pt idx="76" formatCode="General">
                  <c:v>0.0024639813</c:v>
                </c:pt>
                <c:pt idx="77" formatCode="General">
                  <c:v>0.0024613466</c:v>
                </c:pt>
                <c:pt idx="78" formatCode="General">
                  <c:v>0.0025104457</c:v>
                </c:pt>
                <c:pt idx="79" formatCode="General">
                  <c:v>0.0025422222</c:v>
                </c:pt>
                <c:pt idx="80" formatCode="General">
                  <c:v>0.002627979</c:v>
                </c:pt>
                <c:pt idx="81" formatCode="General">
                  <c:v>0.00260578</c:v>
                </c:pt>
                <c:pt idx="82" formatCode="General">
                  <c:v>0.0026375977</c:v>
                </c:pt>
                <c:pt idx="83" formatCode="General">
                  <c:v>0.0026693547</c:v>
                </c:pt>
                <c:pt idx="84" formatCode="General">
                  <c:v>0.0026255643</c:v>
                </c:pt>
                <c:pt idx="85" formatCode="General">
                  <c:v>0.0026755342</c:v>
                </c:pt>
                <c:pt idx="86" formatCode="General">
                  <c:v>0.0027453406</c:v>
                </c:pt>
                <c:pt idx="87" formatCode="General">
                  <c:v>0.002757299</c:v>
                </c:pt>
                <c:pt idx="88" formatCode="General">
                  <c:v>0.002768878</c:v>
                </c:pt>
                <c:pt idx="89" formatCode="General">
                  <c:v>0.00282</c:v>
                </c:pt>
                <c:pt idx="90" formatCode="General">
                  <c:v>0.0029321956</c:v>
                </c:pt>
                <c:pt idx="91" formatCode="General">
                  <c:v>0.0029440026</c:v>
                </c:pt>
                <c:pt idx="92" formatCode="General">
                  <c:v>0.0029346726</c:v>
                </c:pt>
                <c:pt idx="93" formatCode="General">
                  <c:v>0.0030915774</c:v>
                </c:pt>
                <c:pt idx="94" formatCode="General">
                  <c:v>0.0029978044</c:v>
                </c:pt>
                <c:pt idx="95" formatCode="General">
                  <c:v>0.0031146666</c:v>
                </c:pt>
                <c:pt idx="96" formatCode="General">
                  <c:v>0.0030608727</c:v>
                </c:pt>
                <c:pt idx="97" formatCode="General">
                  <c:v>0.003136025</c:v>
                </c:pt>
                <c:pt idx="98" formatCode="General">
                  <c:v>0.0032119679</c:v>
                </c:pt>
                <c:pt idx="99" formatCode="General">
                  <c:v>0.0032444445</c:v>
                </c:pt>
                <c:pt idx="100" formatCode="General">
                  <c:v>0.003232033</c:v>
                </c:pt>
                <c:pt idx="101" formatCode="General">
                  <c:v>0.0032639739</c:v>
                </c:pt>
                <c:pt idx="102" formatCode="General">
                  <c:v>0.0033875804</c:v>
                </c:pt>
                <c:pt idx="103" formatCode="General">
                  <c:v>0.003351129</c:v>
                </c:pt>
                <c:pt idx="104" formatCode="General">
                  <c:v>0.0034065985</c:v>
                </c:pt>
                <c:pt idx="105" formatCode="General">
                  <c:v>0.0033919865</c:v>
                </c:pt>
                <c:pt idx="106" formatCode="General">
                  <c:v>0.0034715617</c:v>
                </c:pt>
                <c:pt idx="107" formatCode="General">
                  <c:v>0.003503972</c:v>
                </c:pt>
                <c:pt idx="108" formatCode="General">
                  <c:v>0.0035607014</c:v>
                </c:pt>
                <c:pt idx="109" formatCode="General">
                  <c:v>0.0035444524</c:v>
                </c:pt>
                <c:pt idx="110" formatCode="General">
                  <c:v>0.003576626</c:v>
                </c:pt>
                <c:pt idx="111" formatCode="General">
                  <c:v>0.0036089402</c:v>
                </c:pt>
                <c:pt idx="112" formatCode="General">
                  <c:v>0.0037917786</c:v>
                </c:pt>
                <c:pt idx="113" formatCode="General">
                  <c:v>0.003698637</c:v>
                </c:pt>
                <c:pt idx="114" formatCode="General">
                  <c:v>0.0037310573</c:v>
                </c:pt>
                <c:pt idx="115" formatCode="General">
                  <c:v>0.003866677</c:v>
                </c:pt>
                <c:pt idx="116" formatCode="General">
                  <c:v>0.0038219541</c:v>
                </c:pt>
                <c:pt idx="117" formatCode="General">
                  <c:v>0.0038547267</c:v>
                </c:pt>
                <c:pt idx="118" formatCode="General">
                  <c:v>0.0038873462</c:v>
                </c:pt>
                <c:pt idx="119" formatCode="General">
                  <c:v>0.003973333</c:v>
                </c:pt>
                <c:pt idx="120" formatCode="General">
                  <c:v>0.003979564</c:v>
                </c:pt>
                <c:pt idx="121" formatCode="General">
                  <c:v>0.004012471</c:v>
                </c:pt>
                <c:pt idx="122" formatCode="General">
                  <c:v>0.0044280444</c:v>
                </c:pt>
                <c:pt idx="123" formatCode="General">
                  <c:v>0.0040782583</c:v>
                </c:pt>
                <c:pt idx="124" formatCode="General">
                  <c:v>0.004138889</c:v>
                </c:pt>
                <c:pt idx="125" formatCode="General">
                  <c:v>0.004172033</c:v>
                </c:pt>
                <c:pt idx="126" formatCode="General">
                  <c:v>0.0042333417</c:v>
                </c:pt>
                <c:pt idx="127" formatCode="General">
                  <c:v>0.0042382525</c:v>
                </c:pt>
                <c:pt idx="128" formatCode="General">
                  <c:v>0.0043286323</c:v>
                </c:pt>
                <c:pt idx="129" formatCode="General">
                  <c:v>0.0043044924</c:v>
                </c:pt>
                <c:pt idx="130" formatCode="General">
                  <c:v>0.0044249077</c:v>
                </c:pt>
                <c:pt idx="131" formatCode="General">
                  <c:v>0.0044586547</c:v>
                </c:pt>
                <c:pt idx="132" formatCode="General">
                  <c:v>0.004522078</c:v>
                </c:pt>
                <c:pt idx="133" formatCode="General">
                  <c:v>0.0044666785</c:v>
                </c:pt>
                <c:pt idx="134" formatCode="General">
                  <c:v>0.00449991</c:v>
                </c:pt>
                <c:pt idx="135" formatCode="General">
                  <c:v>0.004624033</c:v>
                </c:pt>
                <c:pt idx="136" formatCode="General">
                  <c:v>0.0046275156</c:v>
                </c:pt>
                <c:pt idx="137" formatCode="General">
                  <c:v>0.004661433</c:v>
                </c:pt>
                <c:pt idx="138" formatCode="General">
                  <c:v>0.004695126</c:v>
                </c:pt>
                <c:pt idx="139" formatCode="General">
                  <c:v>0.004697757</c:v>
                </c:pt>
                <c:pt idx="140" formatCode="General">
                  <c:v>0.0047628</c:v>
                </c:pt>
                <c:pt idx="141" formatCode="General">
                  <c:v>0.004891133</c:v>
                </c:pt>
                <c:pt idx="142" formatCode="General">
                  <c:v>0.0048301504</c:v>
                </c:pt>
                <c:pt idx="143" formatCode="General">
                  <c:v>0.004928</c:v>
                </c:pt>
                <c:pt idx="144" formatCode="General">
                  <c:v>0.0049945223</c:v>
                </c:pt>
                <c:pt idx="145" formatCode="General">
                  <c:v>0.0049315426</c:v>
                </c:pt>
                <c:pt idx="146" formatCode="General">
                  <c:v>0.005030707</c:v>
                </c:pt>
                <c:pt idx="147" formatCode="General">
                  <c:v>0.0050649564</c:v>
                </c:pt>
                <c:pt idx="148" formatCode="General">
                  <c:v>0.0050658896</c:v>
                </c:pt>
                <c:pt idx="149" formatCode="General">
                  <c:v>0.005133333</c:v>
                </c:pt>
                <c:pt idx="150" formatCode="General">
                  <c:v>0.005134056</c:v>
                </c:pt>
                <c:pt idx="151" formatCode="General">
                  <c:v>0.005201824</c:v>
                </c:pt>
                <c:pt idx="152" formatCode="General">
                  <c:v>0.005235958</c:v>
                </c:pt>
                <c:pt idx="153" formatCode="General">
                  <c:v>0.0052359602</c:v>
                </c:pt>
                <c:pt idx="154" formatCode="General">
                  <c:v>0.00540764</c:v>
                </c:pt>
                <c:pt idx="155" formatCode="General">
                  <c:v>0.0053386954</c:v>
                </c:pt>
                <c:pt idx="156" formatCode="General">
                  <c:v>0.0056518856</c:v>
                </c:pt>
                <c:pt idx="157" formatCode="General">
                  <c:v>0.0054422244</c:v>
                </c:pt>
                <c:pt idx="158" formatCode="General">
                  <c:v>0.0054766447</c:v>
                </c:pt>
                <c:pt idx="159" formatCode="General">
                  <c:v>0.0055466667</c:v>
                </c:pt>
                <c:pt idx="160" formatCode="General">
                  <c:v>0.005545617</c:v>
                </c:pt>
                <c:pt idx="161" formatCode="General">
                  <c:v>0.0055439556</c:v>
                </c:pt>
                <c:pt idx="162" formatCode="General">
                  <c:v>0.005614518</c:v>
                </c:pt>
                <c:pt idx="163" formatCode="General">
                  <c:v>0.0056124493</c:v>
                </c:pt>
                <c:pt idx="164" formatCode="General">
                  <c:v>0.005719943</c:v>
                </c:pt>
                <c:pt idx="165" formatCode="General">
                  <c:v>0.005865427</c:v>
                </c:pt>
                <c:pt idx="166" formatCode="General">
                  <c:v>0.0057522454</c:v>
                </c:pt>
                <c:pt idx="167" formatCode="General">
                  <c:v>0.0058614896</c:v>
                </c:pt>
                <c:pt idx="168" formatCode="General">
                  <c:v>0.0058587147</c:v>
                </c:pt>
                <c:pt idx="169" formatCode="General">
                  <c:v>0.0060445787</c:v>
                </c:pt>
                <c:pt idx="170" formatCode="General">
                  <c:v>0.0059279525</c:v>
                </c:pt>
                <c:pt idx="171" formatCode="General">
                  <c:v>0.006000841</c:v>
                </c:pt>
                <c:pt idx="172" formatCode="General">
                  <c:v>0.006074353</c:v>
                </c:pt>
                <c:pt idx="173" formatCode="General">
                  <c:v>0.006070683</c:v>
                </c:pt>
                <c:pt idx="174" formatCode="General">
                  <c:v>0.006144513</c:v>
                </c:pt>
                <c:pt idx="175" formatCode="General">
                  <c:v>0.006140248</c:v>
                </c:pt>
                <c:pt idx="176" formatCode="General">
                  <c:v>0.006411265</c:v>
                </c:pt>
                <c:pt idx="177" formatCode="General">
                  <c:v>0.006210197</c:v>
                </c:pt>
                <c:pt idx="178" formatCode="General">
                  <c:v>0.0064043915</c:v>
                </c:pt>
                <c:pt idx="179" formatCode="General">
                  <c:v>0.0064</c:v>
                </c:pt>
                <c:pt idx="180" formatCode="General">
                  <c:v>0.00635508</c:v>
                </c:pt>
                <c:pt idx="181" formatCode="General">
                  <c:v>0.0065520727</c:v>
                </c:pt>
                <c:pt idx="182" formatCode="General">
                  <c:v>0.006425376</c:v>
                </c:pt>
                <c:pt idx="183" formatCode="General">
                  <c:v>0.0065832515</c:v>
                </c:pt>
                <c:pt idx="184" formatCode="General">
                  <c:v>0.006536485</c:v>
                </c:pt>
                <c:pt idx="185" formatCode="General">
                  <c:v>0.006530815</c:v>
                </c:pt>
                <c:pt idx="186" formatCode="General">
                  <c:v>0.0068982714</c:v>
                </c:pt>
                <c:pt idx="187" formatCode="General">
                  <c:v>0.0069351606</c:v>
                </c:pt>
                <c:pt idx="188" formatCode="General">
                  <c:v>0.0066778664</c:v>
                </c:pt>
                <c:pt idx="189" formatCode="General">
                  <c:v>0.007008951</c:v>
                </c:pt>
                <c:pt idx="190" formatCode="General">
                  <c:v>0.0069182124</c:v>
                </c:pt>
                <c:pt idx="191" formatCode="General">
                  <c:v>0.006784145</c:v>
                </c:pt>
                <c:pt idx="192" formatCode="General">
                  <c:v>0.0068622404</c:v>
                </c:pt>
                <c:pt idx="193" formatCode="General">
                  <c:v>0.00685463</c:v>
                </c:pt>
                <c:pt idx="194" formatCode="General">
                  <c:v>0.0069766436</c:v>
                </c:pt>
                <c:pt idx="195" formatCode="General">
                  <c:v>0.007360948</c:v>
                </c:pt>
                <c:pt idx="196" formatCode="General">
                  <c:v>0.007792663</c:v>
                </c:pt>
                <c:pt idx="197" formatCode="General">
                  <c:v>0.006996084</c:v>
                </c:pt>
                <c:pt idx="198" formatCode="General">
                  <c:v>0.0079158</c:v>
                </c:pt>
                <c:pt idx="199" formatCode="General">
                  <c:v>0.007333333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007312"/>
        <c:axId val="1915011216"/>
      </c:scatterChart>
      <c:valAx>
        <c:axId val="1915007312"/>
        <c:scaling>
          <c:orientation val="minMax"/>
          <c:max val="100.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Size of input (number of decimal digitals)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11216"/>
        <c:crosses val="autoZero"/>
        <c:crossBetween val="midCat"/>
      </c:valAx>
      <c:valAx>
        <c:axId val="1915011216"/>
        <c:scaling>
          <c:orientation val="minMax"/>
          <c:max val="0.015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aseline="0"/>
                  <a:t>Time (second)</a:t>
                </a:r>
                <a:endParaRPr lang="en-US" sz="105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0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24</xdr:row>
      <xdr:rowOff>190500</xdr:rowOff>
    </xdr:from>
    <xdr:to>
      <xdr:col>25</xdr:col>
      <xdr:colOff>0</xdr:colOff>
      <xdr:row>64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476250</xdr:colOff>
      <xdr:row>68</xdr:row>
      <xdr:rowOff>31750</xdr:rowOff>
    </xdr:from>
    <xdr:to>
      <xdr:col>24</xdr:col>
      <xdr:colOff>476250</xdr:colOff>
      <xdr:row>107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showRuler="0" topLeftCell="E34" zoomScale="160" zoomScaleNormal="160" zoomScalePageLayoutView="160" workbookViewId="0">
      <selection activeCell="H58" sqref="H58"/>
    </sheetView>
  </sheetViews>
  <sheetFormatPr baseColWidth="10" defaultRowHeight="16" x14ac:dyDescent="0.2"/>
  <sheetData>
    <row r="1" spans="1:6" x14ac:dyDescent="0.2">
      <c r="A1">
        <v>1</v>
      </c>
      <c r="B1" s="1">
        <v>4.4444446000000002E-6</v>
      </c>
      <c r="C1" s="1">
        <v>5.7777779999999998E-6</v>
      </c>
      <c r="D1" s="1">
        <v>5.1111110000000002E-6</v>
      </c>
      <c r="E1" s="1">
        <v>1.6222221999999999E-5</v>
      </c>
      <c r="F1" s="1">
        <v>8.8888890000000005E-6</v>
      </c>
    </row>
    <row r="2" spans="1:6" x14ac:dyDescent="0.2">
      <c r="A2">
        <v>2</v>
      </c>
      <c r="B2" s="1">
        <v>1.0666667E-5</v>
      </c>
      <c r="C2" s="1">
        <v>1.1111110999999999E-5</v>
      </c>
      <c r="D2" s="1">
        <v>1.1555556E-5</v>
      </c>
      <c r="E2" s="1">
        <v>2.6222222000000001E-5</v>
      </c>
      <c r="F2" s="1">
        <v>1.3777778E-5</v>
      </c>
    </row>
    <row r="3" spans="1:6" x14ac:dyDescent="0.2">
      <c r="A3">
        <v>3</v>
      </c>
      <c r="B3" s="1">
        <v>1.8E-5</v>
      </c>
      <c r="C3" s="1">
        <v>1.9333333E-5</v>
      </c>
      <c r="D3" s="1">
        <v>2.0666666E-5</v>
      </c>
      <c r="E3" s="1">
        <v>4.7333334999999999E-5</v>
      </c>
      <c r="F3" s="1">
        <v>2.4666665999999999E-5</v>
      </c>
    </row>
    <row r="4" spans="1:6" x14ac:dyDescent="0.2">
      <c r="A4">
        <v>4</v>
      </c>
      <c r="B4" s="1">
        <v>3.0222222E-5</v>
      </c>
      <c r="C4" s="1">
        <v>3.1999999999999999E-5</v>
      </c>
      <c r="D4" s="1">
        <v>3.911111E-5</v>
      </c>
      <c r="E4" s="1">
        <v>7.6444440000000006E-5</v>
      </c>
      <c r="F4" s="1">
        <v>4.0000000000000003E-5</v>
      </c>
    </row>
    <row r="5" spans="1:6" x14ac:dyDescent="0.2">
      <c r="A5">
        <v>5</v>
      </c>
      <c r="B5" s="1">
        <v>4.0000000000000003E-5</v>
      </c>
      <c r="C5" s="1">
        <v>4.2222221999999997E-5</v>
      </c>
      <c r="D5" s="1">
        <v>4.3333332999999998E-5</v>
      </c>
      <c r="E5" s="1">
        <v>9.5555560000000001E-5</v>
      </c>
      <c r="F5" s="1">
        <v>5.5555556E-5</v>
      </c>
    </row>
    <row r="6" spans="1:6" x14ac:dyDescent="0.2">
      <c r="A6">
        <v>6</v>
      </c>
      <c r="B6" s="1">
        <v>5.4666666999999999E-5</v>
      </c>
      <c r="C6" s="1">
        <v>5.4666666999999999E-5</v>
      </c>
      <c r="D6" s="1">
        <v>4.8000000000000001E-5</v>
      </c>
      <c r="E6" s="1">
        <v>1.1866666E-4</v>
      </c>
      <c r="F6" s="1">
        <v>6.9333334999999998E-5</v>
      </c>
    </row>
    <row r="7" spans="1:6" x14ac:dyDescent="0.2">
      <c r="A7">
        <v>7</v>
      </c>
      <c r="B7" s="1">
        <v>7.6222240000000006E-5</v>
      </c>
      <c r="C7" s="1">
        <v>8.2444464999999997E-5</v>
      </c>
      <c r="D7" s="1">
        <v>6.2222235999999994E-5</v>
      </c>
      <c r="E7" s="1">
        <v>1.3688892E-4</v>
      </c>
      <c r="F7" s="1">
        <v>9.3333359999999994E-5</v>
      </c>
    </row>
    <row r="8" spans="1:6" x14ac:dyDescent="0.2">
      <c r="A8">
        <v>8</v>
      </c>
      <c r="B8" s="1">
        <v>9.2444450000000002E-5</v>
      </c>
      <c r="C8" s="1">
        <v>1.0488889E-4</v>
      </c>
      <c r="D8" s="1">
        <v>7.2888890000000005E-5</v>
      </c>
      <c r="E8" s="1">
        <v>1.7244444000000001E-4</v>
      </c>
      <c r="F8" s="1">
        <v>1.1911111E-4</v>
      </c>
    </row>
    <row r="9" spans="1:6" x14ac:dyDescent="0.2">
      <c r="A9">
        <v>9</v>
      </c>
      <c r="B9" s="1">
        <v>1.08E-4</v>
      </c>
      <c r="C9" s="1">
        <v>1.3799999999999999E-4</v>
      </c>
      <c r="D9" s="1">
        <v>8.3999999999999995E-5</v>
      </c>
      <c r="E9" s="1">
        <v>1.9599999999999999E-4</v>
      </c>
      <c r="F9" s="1">
        <v>1.4999999999999999E-4</v>
      </c>
    </row>
    <row r="10" spans="1:6" x14ac:dyDescent="0.2">
      <c r="A10">
        <v>10</v>
      </c>
      <c r="B10" s="1">
        <v>1.2444444000000001E-4</v>
      </c>
      <c r="C10" s="1">
        <v>1.8222223000000001E-4</v>
      </c>
      <c r="D10" s="1">
        <v>9.3333335999999995E-5</v>
      </c>
      <c r="E10" s="1">
        <v>2.3111112E-4</v>
      </c>
      <c r="F10" s="1">
        <v>1.8000000000000001E-4</v>
      </c>
    </row>
    <row r="11" spans="1:6" x14ac:dyDescent="0.2">
      <c r="A11">
        <v>11</v>
      </c>
      <c r="B11" s="1">
        <v>1.4911106999999999E-4</v>
      </c>
      <c r="C11" s="1">
        <v>2.1999996000000001E-4</v>
      </c>
      <c r="D11" s="1">
        <v>1.1488885999999999E-4</v>
      </c>
      <c r="E11" s="1">
        <v>2.6888882999999999E-4</v>
      </c>
      <c r="F11" s="1">
        <v>2.1022217999999999E-4</v>
      </c>
    </row>
    <row r="12" spans="1:6" x14ac:dyDescent="0.2">
      <c r="A12">
        <v>12</v>
      </c>
      <c r="B12" s="1">
        <v>1.8133333999999999E-4</v>
      </c>
      <c r="C12" s="1">
        <v>2.5866666999999999E-4</v>
      </c>
      <c r="D12" s="1">
        <v>1.2E-4</v>
      </c>
      <c r="E12" s="1">
        <v>3.0933331999999998E-4</v>
      </c>
      <c r="F12" s="1">
        <v>2.5066665999999999E-4</v>
      </c>
    </row>
    <row r="13" spans="1:6" x14ac:dyDescent="0.2">
      <c r="A13">
        <v>13</v>
      </c>
      <c r="B13" s="1">
        <v>1.848888E-4</v>
      </c>
      <c r="C13" s="1">
        <v>3.0333319999999999E-4</v>
      </c>
      <c r="D13" s="1">
        <v>1.3577772000000001E-4</v>
      </c>
      <c r="E13" s="1">
        <v>3.5533317999999998E-4</v>
      </c>
      <c r="F13" s="1">
        <v>2.6866653999999999E-4</v>
      </c>
    </row>
    <row r="14" spans="1:6" x14ac:dyDescent="0.2">
      <c r="A14">
        <v>14</v>
      </c>
      <c r="B14" s="1">
        <v>2.1155592999999999E-4</v>
      </c>
      <c r="C14" s="1">
        <v>3.4844505999999999E-4</v>
      </c>
      <c r="D14" s="1">
        <v>1.5244470999999999E-4</v>
      </c>
      <c r="E14" s="1">
        <v>3.8888957000000001E-4</v>
      </c>
      <c r="F14" s="1">
        <v>2.9555610000000002E-4</v>
      </c>
    </row>
    <row r="15" spans="1:6" x14ac:dyDescent="0.2">
      <c r="A15">
        <v>15</v>
      </c>
      <c r="B15" s="1">
        <v>2.4000000000000001E-4</v>
      </c>
      <c r="C15" s="1">
        <v>3.8000000000000002E-4</v>
      </c>
      <c r="D15" s="1">
        <v>1.5666666000000001E-4</v>
      </c>
      <c r="E15" s="1">
        <v>4.2000000000000002E-4</v>
      </c>
      <c r="F15" s="1">
        <v>3.1666666999999999E-4</v>
      </c>
    </row>
    <row r="16" spans="1:6" x14ac:dyDescent="0.2">
      <c r="A16">
        <v>16</v>
      </c>
      <c r="B16" s="1">
        <v>2.5955556E-4</v>
      </c>
      <c r="C16" s="1">
        <v>4.5866667999999998E-4</v>
      </c>
      <c r="D16" s="1">
        <v>1.7422221999999999E-4</v>
      </c>
      <c r="E16" s="1">
        <v>4.9066666000000003E-4</v>
      </c>
      <c r="F16" s="1">
        <v>3.5199999999999999E-4</v>
      </c>
    </row>
    <row r="17" spans="1:6" x14ac:dyDescent="0.2">
      <c r="A17">
        <v>17</v>
      </c>
      <c r="B17" s="1">
        <v>3.0599985999999997E-4</v>
      </c>
      <c r="C17" s="1">
        <v>4.9866639999999996E-4</v>
      </c>
      <c r="D17" s="1">
        <v>2.0399991000000001E-4</v>
      </c>
      <c r="E17" s="1">
        <v>5.2133310000000005E-4</v>
      </c>
      <c r="F17" s="1">
        <v>3.7777760999999999E-4</v>
      </c>
    </row>
    <row r="18" spans="1:6" x14ac:dyDescent="0.2">
      <c r="A18">
        <v>18</v>
      </c>
      <c r="B18" s="1">
        <v>3.3199999999999999E-4</v>
      </c>
      <c r="C18" s="1">
        <v>5.44E-4</v>
      </c>
      <c r="D18" s="1">
        <v>2.1599999999999999E-4</v>
      </c>
      <c r="E18" s="1">
        <v>5.5199999999999997E-4</v>
      </c>
      <c r="F18" s="1">
        <v>4.2000000000000002E-4</v>
      </c>
    </row>
    <row r="19" spans="1:6" x14ac:dyDescent="0.2">
      <c r="A19">
        <v>19</v>
      </c>
      <c r="B19" s="1">
        <v>3.4200015999999998E-4</v>
      </c>
      <c r="C19" s="1">
        <v>6.122225E-4</v>
      </c>
      <c r="D19" s="1">
        <v>2.1955566000000001E-4</v>
      </c>
      <c r="E19" s="1">
        <v>5.9533359999999996E-4</v>
      </c>
      <c r="F19" s="1">
        <v>4.5177797000000002E-4</v>
      </c>
    </row>
    <row r="20" spans="1:6" x14ac:dyDescent="0.2">
      <c r="A20">
        <v>20</v>
      </c>
      <c r="B20" s="1">
        <v>3.9111110000000001E-4</v>
      </c>
      <c r="C20" s="1">
        <v>6.5777776999999997E-4</v>
      </c>
      <c r="D20" s="1">
        <v>2.4000000000000001E-4</v>
      </c>
      <c r="E20" s="1">
        <v>6.3555554000000001E-4</v>
      </c>
      <c r="F20" s="1">
        <v>4.8000000000000001E-4</v>
      </c>
    </row>
    <row r="21" spans="1:6" x14ac:dyDescent="0.2">
      <c r="A21">
        <v>21</v>
      </c>
      <c r="B21" s="1">
        <v>4.0133280000000001E-4</v>
      </c>
      <c r="C21" s="1">
        <v>7.6066559999999998E-4</v>
      </c>
      <c r="D21" s="1">
        <v>2.7533298000000003E-4</v>
      </c>
      <c r="E21" s="1">
        <v>6.859991E-4</v>
      </c>
      <c r="F21" s="1">
        <v>5.3666596000000004E-4</v>
      </c>
    </row>
    <row r="22" spans="1:6" x14ac:dyDescent="0.2">
      <c r="A22">
        <v>22</v>
      </c>
      <c r="B22" s="1">
        <v>4.4000095999999997E-4</v>
      </c>
      <c r="C22" s="1">
        <v>8.2622404000000003E-4</v>
      </c>
      <c r="D22" s="1">
        <v>2.8355618000000001E-4</v>
      </c>
      <c r="E22" s="1">
        <v>7.1377935999999997E-4</v>
      </c>
      <c r="F22" s="1">
        <v>5.6222349999999999E-4</v>
      </c>
    </row>
    <row r="23" spans="1:6" x14ac:dyDescent="0.2">
      <c r="A23">
        <v>23</v>
      </c>
      <c r="B23" s="1">
        <v>4.6000042000000002E-4</v>
      </c>
      <c r="C23" s="1">
        <v>8.791119E-4</v>
      </c>
      <c r="D23" s="1">
        <v>3.0155581999999998E-4</v>
      </c>
      <c r="E23" s="1">
        <v>7.4622290000000003E-4</v>
      </c>
      <c r="F23" s="1">
        <v>6.0822280000000001E-4</v>
      </c>
    </row>
    <row r="24" spans="1:6" x14ac:dyDescent="0.2">
      <c r="A24">
        <v>24</v>
      </c>
      <c r="B24" s="1">
        <v>5.0133329999999996E-4</v>
      </c>
      <c r="C24" s="1">
        <v>9.4399999999999996E-4</v>
      </c>
      <c r="D24" s="1">
        <v>3.2000000000000003E-4</v>
      </c>
      <c r="E24" s="1">
        <v>7.6800000000000002E-4</v>
      </c>
      <c r="F24" s="1">
        <v>6.2399999999999999E-4</v>
      </c>
    </row>
    <row r="25" spans="1:6" x14ac:dyDescent="0.2">
      <c r="A25">
        <v>25</v>
      </c>
      <c r="B25" s="1">
        <v>5.2777776999999996E-4</v>
      </c>
      <c r="C25">
        <v>1.0277778E-3</v>
      </c>
      <c r="D25" s="1">
        <v>3.3888890000000001E-4</v>
      </c>
      <c r="E25" s="1">
        <v>8.0000000000000004E-4</v>
      </c>
      <c r="F25" s="1">
        <v>6.5555560000000004E-4</v>
      </c>
    </row>
    <row r="26" spans="1:6" x14ac:dyDescent="0.2">
      <c r="A26">
        <v>26</v>
      </c>
      <c r="B26" s="1">
        <v>5.3733310000000001E-4</v>
      </c>
      <c r="C26">
        <v>1.0804440000000001E-3</v>
      </c>
      <c r="D26" s="1">
        <v>3.4666652000000001E-4</v>
      </c>
      <c r="E26" s="1">
        <v>8.7822180000000005E-4</v>
      </c>
      <c r="F26" s="1">
        <v>6.8177750000000001E-4</v>
      </c>
    </row>
    <row r="27" spans="1:6" x14ac:dyDescent="0.2">
      <c r="A27">
        <v>27</v>
      </c>
      <c r="B27" s="1">
        <v>5.8199884000000003E-4</v>
      </c>
      <c r="C27">
        <v>1.1759977E-3</v>
      </c>
      <c r="D27" s="1">
        <v>3.7199925E-4</v>
      </c>
      <c r="E27" s="1">
        <v>8.8799820000000005E-4</v>
      </c>
      <c r="F27" s="1">
        <v>7.2599853999999995E-4</v>
      </c>
    </row>
    <row r="28" spans="1:6" x14ac:dyDescent="0.2">
      <c r="A28">
        <v>28</v>
      </c>
      <c r="B28" s="1">
        <v>6.0977885999999998E-4</v>
      </c>
      <c r="C28">
        <v>1.2382243999999999E-3</v>
      </c>
      <c r="D28" s="1">
        <v>3.8577845999999998E-4</v>
      </c>
      <c r="E28" s="1">
        <v>9.1466829999999999E-4</v>
      </c>
      <c r="F28" s="1">
        <v>7.7155690000000005E-4</v>
      </c>
    </row>
    <row r="29" spans="1:6" x14ac:dyDescent="0.2">
      <c r="A29">
        <v>29</v>
      </c>
      <c r="B29" s="1">
        <v>6.6377956000000001E-4</v>
      </c>
      <c r="C29">
        <v>1.3597813999999999E-3</v>
      </c>
      <c r="D29" s="1">
        <v>4.1889E-4</v>
      </c>
      <c r="E29" s="1">
        <v>9.6666923000000003E-4</v>
      </c>
      <c r="F29" s="1">
        <v>7.8622429999999997E-4</v>
      </c>
    </row>
    <row r="30" spans="1:6" x14ac:dyDescent="0.2">
      <c r="A30">
        <v>30</v>
      </c>
      <c r="B30" s="1">
        <v>6.7333336E-4</v>
      </c>
      <c r="C30">
        <v>1.3866667E-3</v>
      </c>
      <c r="D30" s="1">
        <v>4.3333332999999998E-4</v>
      </c>
      <c r="E30">
        <v>1.0333333999999999E-3</v>
      </c>
      <c r="F30" s="1">
        <v>8.5333333000000005E-4</v>
      </c>
    </row>
    <row r="31" spans="1:6" x14ac:dyDescent="0.2">
      <c r="A31">
        <v>31</v>
      </c>
      <c r="B31" s="1">
        <v>7.1644584999999998E-4</v>
      </c>
      <c r="C31">
        <v>1.4948918E-3</v>
      </c>
      <c r="D31" s="1">
        <v>4.5466757999999998E-4</v>
      </c>
      <c r="E31">
        <v>1.0264465E-3</v>
      </c>
      <c r="F31" s="1">
        <v>8.8866846999999998E-4</v>
      </c>
    </row>
    <row r="32" spans="1:6" x14ac:dyDescent="0.2">
      <c r="A32">
        <v>32</v>
      </c>
      <c r="B32" s="1">
        <v>7.2533335E-4</v>
      </c>
      <c r="C32">
        <v>1.5857777E-3</v>
      </c>
      <c r="D32" s="1">
        <v>4.9066666000000003E-4</v>
      </c>
      <c r="E32">
        <v>1.0737778E-3</v>
      </c>
      <c r="F32" s="1">
        <v>9.1733335E-4</v>
      </c>
    </row>
    <row r="33" spans="1:6" x14ac:dyDescent="0.2">
      <c r="A33">
        <v>33</v>
      </c>
      <c r="B33" s="1">
        <v>7.8466460000000001E-4</v>
      </c>
      <c r="C33">
        <v>1.6646623E-3</v>
      </c>
      <c r="D33" s="1">
        <v>5.0599870000000004E-4</v>
      </c>
      <c r="E33">
        <v>1.1439969999999999E-3</v>
      </c>
      <c r="F33" s="1">
        <v>9.5333080000000001E-4</v>
      </c>
    </row>
    <row r="34" spans="1:6" x14ac:dyDescent="0.2">
      <c r="A34">
        <v>34</v>
      </c>
      <c r="B34" s="1">
        <v>8.0088849999999999E-4</v>
      </c>
      <c r="C34">
        <v>1.7151104000000001E-3</v>
      </c>
      <c r="D34" s="1">
        <v>4.9111089999999999E-4</v>
      </c>
      <c r="E34">
        <v>1.1635551E-3</v>
      </c>
      <c r="F34" s="1">
        <v>9.3688845000000002E-4</v>
      </c>
    </row>
    <row r="35" spans="1:6" x14ac:dyDescent="0.2">
      <c r="A35">
        <v>35</v>
      </c>
      <c r="B35" s="1">
        <v>7.9332980000000001E-4</v>
      </c>
      <c r="C35">
        <v>1.7499923E-3</v>
      </c>
      <c r="D35" s="1">
        <v>5.211088E-4</v>
      </c>
      <c r="E35">
        <v>1.1588837999999999E-3</v>
      </c>
      <c r="F35" s="1">
        <v>9.4888470000000001E-4</v>
      </c>
    </row>
    <row r="36" spans="1:6" x14ac:dyDescent="0.2">
      <c r="A36">
        <v>36</v>
      </c>
      <c r="B36" s="1">
        <v>8.0800000000000002E-4</v>
      </c>
      <c r="C36">
        <v>1.856E-3</v>
      </c>
      <c r="D36" s="1">
        <v>5.3600000000000002E-4</v>
      </c>
      <c r="E36">
        <v>1.2160000000000001E-3</v>
      </c>
      <c r="F36" s="1">
        <v>9.8400000000000007E-4</v>
      </c>
    </row>
    <row r="37" spans="1:6" x14ac:dyDescent="0.2">
      <c r="A37">
        <v>37</v>
      </c>
      <c r="B37" s="1">
        <v>8.4688625000000001E-4</v>
      </c>
      <c r="C37">
        <v>1.9157719E-3</v>
      </c>
      <c r="D37" s="1">
        <v>5.4266495999999995E-4</v>
      </c>
      <c r="E37">
        <v>1.2579961E-3</v>
      </c>
      <c r="F37">
        <v>1.0113302E-3</v>
      </c>
    </row>
    <row r="38" spans="1:6" x14ac:dyDescent="0.2">
      <c r="A38">
        <v>38</v>
      </c>
      <c r="B38" s="1">
        <v>8.7822264000000005E-4</v>
      </c>
      <c r="C38">
        <v>1.9844454000000002E-3</v>
      </c>
      <c r="D38" s="1">
        <v>5.6577806000000005E-4</v>
      </c>
      <c r="E38">
        <v>1.3257783E-3</v>
      </c>
      <c r="F38">
        <v>1.0302225999999999E-3</v>
      </c>
    </row>
    <row r="39" spans="1:6" x14ac:dyDescent="0.2">
      <c r="A39">
        <v>39</v>
      </c>
      <c r="B39" s="1">
        <v>9.0133029999999999E-4</v>
      </c>
      <c r="C39">
        <v>2.1233263000000001E-3</v>
      </c>
      <c r="D39" s="1">
        <v>5.8933140000000004E-4</v>
      </c>
      <c r="E39">
        <v>1.3346622E-3</v>
      </c>
      <c r="F39">
        <v>1.0746631E-3</v>
      </c>
    </row>
    <row r="40" spans="1:6" x14ac:dyDescent="0.2">
      <c r="A40">
        <v>40</v>
      </c>
      <c r="B40" s="1">
        <v>9.3333336000000003E-4</v>
      </c>
      <c r="C40">
        <v>2.2755556000000001E-3</v>
      </c>
      <c r="D40" s="1">
        <v>6.1333329999999997E-4</v>
      </c>
      <c r="E40">
        <v>1.3600000000000001E-3</v>
      </c>
      <c r="F40">
        <v>1.1199999999999999E-3</v>
      </c>
    </row>
    <row r="41" spans="1:6" x14ac:dyDescent="0.2">
      <c r="A41">
        <v>41</v>
      </c>
      <c r="B41" s="1">
        <v>9.6577866E-4</v>
      </c>
      <c r="C41">
        <v>2.3051132000000002E-3</v>
      </c>
      <c r="D41" s="1">
        <v>6.3777840000000001E-4</v>
      </c>
      <c r="E41">
        <v>1.448668E-3</v>
      </c>
      <c r="F41">
        <v>1.1480010000000001E-3</v>
      </c>
    </row>
    <row r="42" spans="1:6" x14ac:dyDescent="0.2">
      <c r="A42">
        <v>42</v>
      </c>
      <c r="B42">
        <v>1.0079987E-3</v>
      </c>
      <c r="C42">
        <v>2.3893301999999999E-3</v>
      </c>
      <c r="D42" s="1">
        <v>6.6266576E-4</v>
      </c>
      <c r="E42">
        <v>1.5119980000000001E-3</v>
      </c>
      <c r="F42">
        <v>1.1759985000000001E-3</v>
      </c>
    </row>
    <row r="43" spans="1:6" x14ac:dyDescent="0.2">
      <c r="A43">
        <v>43</v>
      </c>
      <c r="B43">
        <v>1.0319918E-3</v>
      </c>
      <c r="C43">
        <v>2.5322019999999999E-3</v>
      </c>
      <c r="D43" s="1">
        <v>6.8799447000000001E-4</v>
      </c>
      <c r="E43">
        <v>1.5384321E-3</v>
      </c>
      <c r="F43">
        <v>1.2135458E-3</v>
      </c>
    </row>
    <row r="44" spans="1:6" x14ac:dyDescent="0.2">
      <c r="A44">
        <v>44</v>
      </c>
      <c r="B44">
        <v>1.0559972E-3</v>
      </c>
      <c r="C44">
        <v>2.5813264999999998E-3</v>
      </c>
      <c r="D44" s="1">
        <v>7.3333136999999997E-4</v>
      </c>
      <c r="E44">
        <v>1.6133289999999999E-3</v>
      </c>
      <c r="F44">
        <v>1.2417744000000001E-3</v>
      </c>
    </row>
    <row r="45" spans="1:6" x14ac:dyDescent="0.2">
      <c r="A45">
        <v>45</v>
      </c>
      <c r="B45">
        <v>1.08E-3</v>
      </c>
      <c r="C45">
        <v>2.7399999999999998E-3</v>
      </c>
      <c r="D45" s="1">
        <v>7.2999999999999996E-4</v>
      </c>
      <c r="E45">
        <v>1.6299999999999999E-3</v>
      </c>
      <c r="F45">
        <v>1.31E-3</v>
      </c>
    </row>
    <row r="46" spans="1:6" x14ac:dyDescent="0.2">
      <c r="A46">
        <v>46</v>
      </c>
      <c r="B46">
        <v>1.1448898999999999E-3</v>
      </c>
      <c r="C46">
        <v>2.9746692000000002E-3</v>
      </c>
      <c r="D46" s="1">
        <v>7.7688956000000005E-4</v>
      </c>
      <c r="E46">
        <v>1.7888905E-3</v>
      </c>
      <c r="F46">
        <v>1.4004457E-3</v>
      </c>
    </row>
    <row r="47" spans="1:6" x14ac:dyDescent="0.2">
      <c r="A47">
        <v>47</v>
      </c>
      <c r="B47">
        <v>1.1697861E-3</v>
      </c>
      <c r="C47">
        <v>2.9349097000000001E-3</v>
      </c>
      <c r="D47" s="1">
        <v>8.0422795000000002E-4</v>
      </c>
      <c r="E47">
        <v>1.6920120999999999E-3</v>
      </c>
      <c r="F47">
        <v>1.368232E-3</v>
      </c>
    </row>
    <row r="48" spans="1:6" x14ac:dyDescent="0.2">
      <c r="A48">
        <v>48</v>
      </c>
      <c r="B48">
        <v>1.2053332999999999E-3</v>
      </c>
      <c r="C48">
        <v>3.0506667999999999E-3</v>
      </c>
      <c r="D48" s="1">
        <v>8.3199999999999995E-4</v>
      </c>
      <c r="E48">
        <v>1.7386667000000001E-3</v>
      </c>
      <c r="F48">
        <v>1.3760000000000001E-3</v>
      </c>
    </row>
    <row r="49" spans="1:6" x14ac:dyDescent="0.2">
      <c r="A49">
        <v>49</v>
      </c>
      <c r="B49">
        <v>1.2413432000000001E-3</v>
      </c>
      <c r="C49">
        <v>3.1578029999999998E-3</v>
      </c>
      <c r="D49" s="1">
        <v>8.3845114999999998E-4</v>
      </c>
      <c r="E49">
        <v>1.8075700000000001E-3</v>
      </c>
      <c r="F49">
        <v>1.4264559E-3</v>
      </c>
    </row>
    <row r="50" spans="1:6" x14ac:dyDescent="0.2">
      <c r="A50">
        <v>50</v>
      </c>
      <c r="B50">
        <v>1.2999999999999999E-3</v>
      </c>
      <c r="C50">
        <v>3.2333333999999998E-3</v>
      </c>
      <c r="D50" s="1">
        <v>8.5555560000000002E-4</v>
      </c>
      <c r="E50">
        <v>1.9555555000000001E-3</v>
      </c>
      <c r="F50">
        <v>1.4444443999999999E-3</v>
      </c>
    </row>
    <row r="51" spans="1:6" x14ac:dyDescent="0.2">
      <c r="A51">
        <v>51</v>
      </c>
      <c r="B51">
        <v>1.3146561E-3</v>
      </c>
      <c r="C51">
        <v>3.3999728000000001E-3</v>
      </c>
      <c r="D51" s="1">
        <v>8.7265970000000004E-4</v>
      </c>
      <c r="E51">
        <v>1.9606509999999999E-3</v>
      </c>
      <c r="F51">
        <v>1.4846548E-3</v>
      </c>
    </row>
    <row r="52" spans="1:6" x14ac:dyDescent="0.2">
      <c r="A52">
        <v>52</v>
      </c>
      <c r="B52">
        <v>1.3866740000000001E-3</v>
      </c>
      <c r="C52">
        <v>3.4897963E-3</v>
      </c>
      <c r="D52" s="1">
        <v>9.0133810000000004E-4</v>
      </c>
      <c r="E52">
        <v>2.0106774999999999E-3</v>
      </c>
      <c r="F52">
        <v>1.5946751000000001E-3</v>
      </c>
    </row>
    <row r="53" spans="1:6" x14ac:dyDescent="0.2">
      <c r="A53">
        <v>53</v>
      </c>
      <c r="B53">
        <v>1.4133276E-3</v>
      </c>
      <c r="C53">
        <v>3.6039854999999998E-3</v>
      </c>
      <c r="D53" s="1">
        <v>8.9510749999999997E-4</v>
      </c>
      <c r="E53">
        <v>2.0022143000000001E-3</v>
      </c>
      <c r="F53">
        <v>1.5075494999999999E-3</v>
      </c>
    </row>
    <row r="54" spans="1:6" x14ac:dyDescent="0.2">
      <c r="A54">
        <v>54</v>
      </c>
      <c r="B54">
        <v>1.3680055E-3</v>
      </c>
      <c r="C54">
        <v>3.6480144999999999E-3</v>
      </c>
      <c r="D54" s="1">
        <v>9.4800380000000005E-4</v>
      </c>
      <c r="E54">
        <v>2.1360086000000002E-3</v>
      </c>
      <c r="F54">
        <v>1.5480062000000001E-3</v>
      </c>
    </row>
    <row r="55" spans="1:6" x14ac:dyDescent="0.2">
      <c r="A55">
        <v>55</v>
      </c>
      <c r="B55">
        <v>1.4299857E-3</v>
      </c>
      <c r="C55">
        <v>3.7155183999999998E-3</v>
      </c>
      <c r="D55" s="1">
        <v>9.8999010000000009E-4</v>
      </c>
      <c r="E55">
        <v>2.2488665000000001E-3</v>
      </c>
      <c r="F55">
        <v>1.7355382000000001E-3</v>
      </c>
    </row>
    <row r="56" spans="1:6" x14ac:dyDescent="0.2">
      <c r="A56">
        <v>56</v>
      </c>
      <c r="B56">
        <v>1.5680027E-3</v>
      </c>
      <c r="C56">
        <v>4.3182300000000002E-3</v>
      </c>
      <c r="D56">
        <v>1.0577796E-3</v>
      </c>
      <c r="E56">
        <v>2.2400039999999999E-3</v>
      </c>
      <c r="F56">
        <v>1.7297808E-3</v>
      </c>
    </row>
    <row r="57" spans="1:6" x14ac:dyDescent="0.2">
      <c r="A57">
        <v>57</v>
      </c>
      <c r="B57">
        <v>1.6339869999999999E-3</v>
      </c>
      <c r="C57">
        <v>4.2939655999999996E-3</v>
      </c>
      <c r="D57">
        <v>1.0766580000000001E-3</v>
      </c>
      <c r="E57">
        <v>2.3306479999999998E-3</v>
      </c>
      <c r="F57">
        <v>1.7733191E-3</v>
      </c>
    </row>
    <row r="58" spans="1:6" x14ac:dyDescent="0.2">
      <c r="A58">
        <v>58</v>
      </c>
      <c r="B58">
        <v>1.6240043E-3</v>
      </c>
      <c r="C58">
        <v>4.4466782999999996E-3</v>
      </c>
      <c r="D58">
        <v>1.1213364E-3</v>
      </c>
      <c r="E58">
        <v>2.4488955000000001E-3</v>
      </c>
      <c r="F58">
        <v>1.8688939E-3</v>
      </c>
    </row>
    <row r="59" spans="1:6" x14ac:dyDescent="0.2">
      <c r="A59">
        <v>59</v>
      </c>
      <c r="B59">
        <v>1.6388929E-3</v>
      </c>
      <c r="C59">
        <v>4.5364554999999997E-3</v>
      </c>
      <c r="D59">
        <v>1.1406694999999999E-3</v>
      </c>
      <c r="E59">
        <v>2.478006E-3</v>
      </c>
      <c r="F59">
        <v>1.8748934E-3</v>
      </c>
    </row>
    <row r="60" spans="1:6" x14ac:dyDescent="0.2">
      <c r="A60">
        <v>60</v>
      </c>
      <c r="B60">
        <v>1.6933333999999999E-3</v>
      </c>
      <c r="C60">
        <v>4.6533329999999999E-3</v>
      </c>
      <c r="D60">
        <v>1.1466667E-3</v>
      </c>
      <c r="E60">
        <v>2.4933333E-3</v>
      </c>
      <c r="F60">
        <v>1.9066667E-3</v>
      </c>
    </row>
    <row r="61" spans="1:6" x14ac:dyDescent="0.2">
      <c r="A61">
        <v>61</v>
      </c>
      <c r="B61">
        <v>1.7622099999999999E-3</v>
      </c>
      <c r="C61">
        <v>4.7850779999999999E-3</v>
      </c>
      <c r="D61">
        <v>1.2064361E-3</v>
      </c>
      <c r="E61">
        <v>2.4670942E-3</v>
      </c>
      <c r="F61">
        <v>1.8706538E-3</v>
      </c>
    </row>
    <row r="62" spans="1:6" x14ac:dyDescent="0.2">
      <c r="A62">
        <v>62</v>
      </c>
      <c r="B62">
        <v>1.7773246E-3</v>
      </c>
      <c r="C62">
        <v>4.8084210000000002E-3</v>
      </c>
      <c r="D62">
        <v>1.1848831000000001E-3</v>
      </c>
      <c r="E62">
        <v>2.5626542000000002E-3</v>
      </c>
      <c r="F62">
        <v>1.8737686E-3</v>
      </c>
    </row>
    <row r="63" spans="1:6" x14ac:dyDescent="0.2">
      <c r="A63">
        <v>63</v>
      </c>
      <c r="B63">
        <v>1.7779893000000001E-3</v>
      </c>
      <c r="C63">
        <v>4.8999706999999998E-3</v>
      </c>
      <c r="D63">
        <v>1.2739924E-3</v>
      </c>
      <c r="E63">
        <v>2.5619846E-3</v>
      </c>
      <c r="F63">
        <v>1.9459882999999999E-3</v>
      </c>
    </row>
    <row r="64" spans="1:6" x14ac:dyDescent="0.2">
      <c r="A64">
        <v>64</v>
      </c>
      <c r="B64">
        <v>1.7919871999999999E-3</v>
      </c>
      <c r="C64">
        <v>5.0346306999999998E-3</v>
      </c>
      <c r="D64">
        <v>1.2373245999999999E-3</v>
      </c>
      <c r="E64">
        <v>2.5457598000000001E-3</v>
      </c>
      <c r="F64">
        <v>2.0053190000000002E-3</v>
      </c>
    </row>
    <row r="65" spans="1:6" x14ac:dyDescent="0.2">
      <c r="A65">
        <v>65</v>
      </c>
      <c r="B65">
        <v>1.9066603E-3</v>
      </c>
      <c r="C65">
        <v>5.199983E-3</v>
      </c>
      <c r="D65">
        <v>1.2711069E-3</v>
      </c>
      <c r="E65">
        <v>2.5999914E-3</v>
      </c>
      <c r="F65">
        <v>2.0077710000000002E-3</v>
      </c>
    </row>
    <row r="66" spans="1:6" x14ac:dyDescent="0.2">
      <c r="A66">
        <v>66</v>
      </c>
      <c r="B66">
        <v>1.8479951000000001E-3</v>
      </c>
      <c r="C66">
        <v>5.2946527000000002E-3</v>
      </c>
      <c r="D66">
        <v>1.3053298000000001E-3</v>
      </c>
      <c r="E66">
        <v>2.7719926999999998E-3</v>
      </c>
      <c r="F66">
        <v>2.0239947000000001E-3</v>
      </c>
    </row>
    <row r="67" spans="1:6" x14ac:dyDescent="0.2">
      <c r="A67">
        <v>67</v>
      </c>
      <c r="B67">
        <v>1.876005E-3</v>
      </c>
      <c r="C67">
        <v>5.434459E-3</v>
      </c>
      <c r="D67">
        <v>1.3102257E-3</v>
      </c>
      <c r="E67">
        <v>2.7544517E-3</v>
      </c>
      <c r="F67">
        <v>2.0546722000000001E-3</v>
      </c>
    </row>
    <row r="68" spans="1:6" x14ac:dyDescent="0.2">
      <c r="A68">
        <v>68</v>
      </c>
      <c r="B68">
        <v>1.9342067E-3</v>
      </c>
      <c r="C68">
        <v>5.6061773000000001E-3</v>
      </c>
      <c r="D68">
        <v>1.3751001E-3</v>
      </c>
      <c r="E68">
        <v>2.8106441999999998E-3</v>
      </c>
      <c r="F68">
        <v>2.1155385999999999E-3</v>
      </c>
    </row>
    <row r="69" spans="1:6" x14ac:dyDescent="0.2">
      <c r="A69">
        <v>69</v>
      </c>
      <c r="B69">
        <v>1.9780117999999998E-3</v>
      </c>
      <c r="C69">
        <v>5.734701E-3</v>
      </c>
      <c r="D69">
        <v>1.4260085E-3</v>
      </c>
      <c r="E69">
        <v>2.7753500000000002E-3</v>
      </c>
      <c r="F69">
        <v>2.1313461000000001E-3</v>
      </c>
    </row>
    <row r="70" spans="1:6" x14ac:dyDescent="0.2">
      <c r="A70">
        <v>70</v>
      </c>
      <c r="B70">
        <v>1.9911021999999999E-3</v>
      </c>
      <c r="C70">
        <v>5.8488626999999996E-3</v>
      </c>
      <c r="D70">
        <v>1.4311046999999999E-3</v>
      </c>
      <c r="E70">
        <v>2.877765E-3</v>
      </c>
      <c r="F70">
        <v>2.1777682000000001E-3</v>
      </c>
    </row>
    <row r="71" spans="1:6" x14ac:dyDescent="0.2">
      <c r="A71">
        <v>71</v>
      </c>
      <c r="B71">
        <v>2.0195645999999999E-3</v>
      </c>
      <c r="C71">
        <v>6.106027E-3</v>
      </c>
      <c r="D71">
        <v>1.4673398000000001E-3</v>
      </c>
      <c r="E71">
        <v>2.8873459999999998E-3</v>
      </c>
      <c r="F71">
        <v>2.1931208000000001E-3</v>
      </c>
    </row>
    <row r="72" spans="1:6" x14ac:dyDescent="0.2">
      <c r="A72">
        <v>72</v>
      </c>
      <c r="B72">
        <v>2.0479999999999999E-3</v>
      </c>
      <c r="C72">
        <v>6.2399999999999999E-3</v>
      </c>
      <c r="D72">
        <v>1.472E-3</v>
      </c>
      <c r="E72">
        <v>2.8960000000000001E-3</v>
      </c>
      <c r="F72">
        <v>2.2239999999999998E-3</v>
      </c>
    </row>
    <row r="73" spans="1:6" x14ac:dyDescent="0.2">
      <c r="A73">
        <v>73</v>
      </c>
      <c r="B73">
        <v>2.1251054000000001E-3</v>
      </c>
      <c r="C73">
        <v>6.3428720000000003E-3</v>
      </c>
      <c r="D73">
        <v>1.5248848000000001E-3</v>
      </c>
      <c r="E73">
        <v>2.9199921999999998E-3</v>
      </c>
      <c r="F73">
        <v>2.2548828E-3</v>
      </c>
    </row>
    <row r="74" spans="1:6" x14ac:dyDescent="0.2">
      <c r="A74">
        <v>74</v>
      </c>
      <c r="B74">
        <v>2.1213267E-3</v>
      </c>
      <c r="C74">
        <v>6.5119797E-3</v>
      </c>
      <c r="D74">
        <v>1.5786617000000001E-3</v>
      </c>
      <c r="E74">
        <v>3.0915460000000001E-3</v>
      </c>
      <c r="F74">
        <v>2.3679927E-3</v>
      </c>
    </row>
    <row r="75" spans="1:6" x14ac:dyDescent="0.2">
      <c r="A75">
        <v>75</v>
      </c>
      <c r="B75">
        <v>2.2166667000000002E-3</v>
      </c>
      <c r="C75">
        <v>6.6499999999999997E-3</v>
      </c>
      <c r="D75">
        <v>1.5833334000000001E-3</v>
      </c>
      <c r="E75">
        <v>3.0666666999999998E-3</v>
      </c>
      <c r="F75">
        <v>2.3500000000000001E-3</v>
      </c>
    </row>
    <row r="76" spans="1:6" x14ac:dyDescent="0.2">
      <c r="A76">
        <v>76</v>
      </c>
      <c r="B76">
        <v>2.1955379999999999E-3</v>
      </c>
      <c r="C76">
        <v>6.8061679999999996E-3</v>
      </c>
      <c r="D76">
        <v>1.6719866999999999E-3</v>
      </c>
      <c r="E76">
        <v>3.1075308000000001E-3</v>
      </c>
      <c r="F76">
        <v>2.4319806E-3</v>
      </c>
    </row>
    <row r="77" spans="1:6" x14ac:dyDescent="0.2">
      <c r="A77">
        <v>77</v>
      </c>
      <c r="B77">
        <v>2.2244275999999999E-3</v>
      </c>
      <c r="C77">
        <v>6.9812805999999996E-3</v>
      </c>
      <c r="D77">
        <v>1.6597653E-3</v>
      </c>
      <c r="E77">
        <v>3.1313097999999999E-3</v>
      </c>
      <c r="F77">
        <v>2.4639813000000002E-3</v>
      </c>
    </row>
    <row r="78" spans="1:6" x14ac:dyDescent="0.2">
      <c r="A78">
        <v>78</v>
      </c>
      <c r="B78">
        <v>2.2706788000000002E-3</v>
      </c>
      <c r="C78">
        <v>7.3147057999999997E-3</v>
      </c>
      <c r="D78">
        <v>1.7160090999999999E-3</v>
      </c>
      <c r="E78">
        <v>3.2066837999999999E-3</v>
      </c>
      <c r="F78">
        <v>2.4613465999999999E-3</v>
      </c>
    </row>
    <row r="79" spans="1:6" x14ac:dyDescent="0.2">
      <c r="A79">
        <v>79</v>
      </c>
      <c r="B79">
        <v>2.2997789E-3</v>
      </c>
      <c r="C79">
        <v>7.2855586000000003E-3</v>
      </c>
      <c r="D79">
        <v>1.7380008E-3</v>
      </c>
      <c r="E79">
        <v>3.1600015000000001E-3</v>
      </c>
      <c r="F79">
        <v>2.5104456999999998E-3</v>
      </c>
    </row>
    <row r="80" spans="1:6" x14ac:dyDescent="0.2">
      <c r="A80">
        <v>80</v>
      </c>
      <c r="B80">
        <v>2.3466668000000001E-3</v>
      </c>
      <c r="C80">
        <v>7.5022224000000004E-3</v>
      </c>
      <c r="D80">
        <v>1.7600000000000001E-3</v>
      </c>
      <c r="E80">
        <v>3.1644443999999999E-3</v>
      </c>
      <c r="F80">
        <v>2.5422221999999999E-3</v>
      </c>
    </row>
    <row r="81" spans="1:6" x14ac:dyDescent="0.2">
      <c r="A81">
        <v>81</v>
      </c>
      <c r="B81">
        <v>2.3939806999999998E-3</v>
      </c>
      <c r="C81">
        <v>7.6319389999999999E-3</v>
      </c>
      <c r="D81">
        <v>1.7819857000000001E-3</v>
      </c>
      <c r="E81">
        <v>3.3479730000000002E-3</v>
      </c>
      <c r="F81">
        <v>2.6279789999999999E-3</v>
      </c>
    </row>
    <row r="82" spans="1:6" x14ac:dyDescent="0.2">
      <c r="A82">
        <v>82</v>
      </c>
      <c r="B82">
        <v>2.4600021999999998E-3</v>
      </c>
      <c r="C82">
        <v>7.7626739999999998E-3</v>
      </c>
      <c r="D82">
        <v>1.8222239000000001E-3</v>
      </c>
      <c r="E82">
        <v>3.4075587E-3</v>
      </c>
      <c r="F82">
        <v>2.6057799999999998E-3</v>
      </c>
    </row>
    <row r="83" spans="1:6" x14ac:dyDescent="0.2">
      <c r="A83">
        <v>83</v>
      </c>
      <c r="B83">
        <v>2.4531505E-3</v>
      </c>
      <c r="C83">
        <v>7.9681279999999997E-3</v>
      </c>
      <c r="D83">
        <v>1.844474E-3</v>
      </c>
      <c r="E83">
        <v>3.4307216000000001E-3</v>
      </c>
      <c r="F83">
        <v>2.6375977E-3</v>
      </c>
    </row>
    <row r="84" spans="1:6" x14ac:dyDescent="0.2">
      <c r="A84">
        <v>84</v>
      </c>
      <c r="B84">
        <v>2.5013534000000001E-3</v>
      </c>
      <c r="C84">
        <v>8.2133989999999997E-3</v>
      </c>
      <c r="D84">
        <v>1.8853485E-3</v>
      </c>
      <c r="E84">
        <v>3.4720278000000002E-3</v>
      </c>
      <c r="F84">
        <v>2.6693546999999999E-3</v>
      </c>
    </row>
    <row r="85" spans="1:6" x14ac:dyDescent="0.2">
      <c r="A85">
        <v>85</v>
      </c>
      <c r="B85">
        <v>2.5311195999999998E-3</v>
      </c>
      <c r="C85">
        <v>8.3678060000000002E-3</v>
      </c>
      <c r="D85">
        <v>1.8888952000000001E-3</v>
      </c>
      <c r="E85">
        <v>3.4000112000000002E-3</v>
      </c>
      <c r="F85">
        <v>2.6255643E-3</v>
      </c>
    </row>
    <row r="86" spans="1:6" x14ac:dyDescent="0.2">
      <c r="A86">
        <v>86</v>
      </c>
      <c r="B86">
        <v>2.5226464000000001E-3</v>
      </c>
      <c r="C86">
        <v>8.275045E-3</v>
      </c>
      <c r="D86">
        <v>1.8919848E-3</v>
      </c>
      <c r="E86">
        <v>3.4973053000000001E-3</v>
      </c>
      <c r="F86">
        <v>2.6755341999999999E-3</v>
      </c>
    </row>
    <row r="87" spans="1:6" x14ac:dyDescent="0.2">
      <c r="A87">
        <v>87</v>
      </c>
      <c r="B87">
        <v>2.6100070000000001E-3</v>
      </c>
      <c r="C87">
        <v>8.4100230000000008E-3</v>
      </c>
      <c r="D87">
        <v>2.0300053999999998E-3</v>
      </c>
      <c r="E87">
        <v>3.4220090000000002E-3</v>
      </c>
      <c r="F87">
        <v>2.7453406E-3</v>
      </c>
    </row>
    <row r="88" spans="1:6" x14ac:dyDescent="0.2">
      <c r="A88">
        <v>88</v>
      </c>
      <c r="B88">
        <v>2.6008566000000001E-3</v>
      </c>
      <c r="C88">
        <v>8.7021140000000004E-3</v>
      </c>
      <c r="D88">
        <v>1.9555313E-3</v>
      </c>
      <c r="E88">
        <v>3.4612902000000002E-3</v>
      </c>
      <c r="F88">
        <v>2.7572989999999999E-3</v>
      </c>
    </row>
    <row r="89" spans="1:6" x14ac:dyDescent="0.2">
      <c r="A89">
        <v>89</v>
      </c>
      <c r="B89">
        <v>2.6304340000000001E-3</v>
      </c>
      <c r="C89">
        <v>8.8010759999999997E-3</v>
      </c>
      <c r="D89">
        <v>2.0371030000000002E-3</v>
      </c>
      <c r="E89">
        <v>3.5204302999999998E-3</v>
      </c>
      <c r="F89">
        <v>2.7688779999999998E-3</v>
      </c>
    </row>
    <row r="90" spans="1:6" x14ac:dyDescent="0.2">
      <c r="A90">
        <v>90</v>
      </c>
      <c r="B90">
        <v>2.7399999999999998E-3</v>
      </c>
      <c r="C90">
        <v>8.9599999999999992E-3</v>
      </c>
      <c r="D90">
        <v>2.0799999999999998E-3</v>
      </c>
      <c r="E90">
        <v>3.64E-3</v>
      </c>
      <c r="F90">
        <v>2.82E-3</v>
      </c>
    </row>
    <row r="91" spans="1:6" x14ac:dyDescent="0.2">
      <c r="A91">
        <v>91</v>
      </c>
      <c r="B91">
        <v>2.7704192000000002E-3</v>
      </c>
      <c r="C91">
        <v>9.0999175000000005E-3</v>
      </c>
      <c r="D91">
        <v>2.1435360000000001E-3</v>
      </c>
      <c r="E91">
        <v>3.639967E-3</v>
      </c>
      <c r="F91">
        <v>2.9321956000000001E-3</v>
      </c>
    </row>
    <row r="92" spans="1:6" x14ac:dyDescent="0.2">
      <c r="A92">
        <v>92</v>
      </c>
      <c r="B92">
        <v>2.739558E-3</v>
      </c>
      <c r="C92">
        <v>9.2613420000000005E-3</v>
      </c>
      <c r="D92">
        <v>2.1057797000000001E-3</v>
      </c>
      <c r="E92">
        <v>3.7208921E-3</v>
      </c>
      <c r="F92">
        <v>2.9440026E-3</v>
      </c>
    </row>
    <row r="93" spans="1:6" x14ac:dyDescent="0.2">
      <c r="A93">
        <v>93</v>
      </c>
      <c r="B93">
        <v>2.8520057000000001E-3</v>
      </c>
      <c r="C93">
        <v>9.486019E-3</v>
      </c>
      <c r="D93">
        <v>2.2320043999999998E-3</v>
      </c>
      <c r="E93">
        <v>3.7200074000000001E-3</v>
      </c>
      <c r="F93">
        <v>2.9346725999999999E-3</v>
      </c>
    </row>
    <row r="94" spans="1:6" x14ac:dyDescent="0.2">
      <c r="A94">
        <v>94</v>
      </c>
      <c r="B94">
        <v>2.9662433E-3</v>
      </c>
      <c r="C94">
        <v>9.9014029999999996E-3</v>
      </c>
      <c r="D94">
        <v>2.256016E-3</v>
      </c>
      <c r="E94">
        <v>3.7809159E-3</v>
      </c>
      <c r="F94">
        <v>3.0915774E-3</v>
      </c>
    </row>
    <row r="95" spans="1:6" x14ac:dyDescent="0.2">
      <c r="A95">
        <v>95</v>
      </c>
      <c r="B95">
        <v>3.1033609999999998E-3</v>
      </c>
      <c r="C95">
        <v>9.9011994999999992E-3</v>
      </c>
      <c r="D95">
        <v>2.2377976999999999E-3</v>
      </c>
      <c r="E95">
        <v>3.6944772999999999E-3</v>
      </c>
      <c r="F95">
        <v>2.9978043999999999E-3</v>
      </c>
    </row>
    <row r="96" spans="1:6" x14ac:dyDescent="0.2">
      <c r="A96">
        <v>96</v>
      </c>
      <c r="B96">
        <v>2.9653333999999998E-3</v>
      </c>
      <c r="C96">
        <v>1.0111999999999999E-2</v>
      </c>
      <c r="D96">
        <v>2.2613334000000001E-3</v>
      </c>
      <c r="E96">
        <v>3.7333333999999998E-3</v>
      </c>
      <c r="F96">
        <v>3.1146666000000001E-3</v>
      </c>
    </row>
    <row r="97" spans="1:6" x14ac:dyDescent="0.2">
      <c r="A97">
        <v>97</v>
      </c>
      <c r="B97">
        <v>2.9530953999999999E-3</v>
      </c>
      <c r="C97">
        <v>1.0260389999999999E-2</v>
      </c>
      <c r="D97">
        <v>2.3495429999999999E-3</v>
      </c>
      <c r="E97">
        <v>3.7937575999999998E-3</v>
      </c>
      <c r="F97">
        <v>3.0608726999999999E-3</v>
      </c>
    </row>
    <row r="98" spans="1:6" x14ac:dyDescent="0.2">
      <c r="A98">
        <v>98</v>
      </c>
      <c r="B98">
        <v>2.9835793999999998E-3</v>
      </c>
      <c r="C98">
        <v>1.0453417E-2</v>
      </c>
      <c r="D98">
        <v>2.3520187999999998E-3</v>
      </c>
      <c r="E98">
        <v>4.0071430000000003E-3</v>
      </c>
      <c r="F98">
        <v>3.1360250000000002E-3</v>
      </c>
    </row>
    <row r="99" spans="1:6" x14ac:dyDescent="0.2">
      <c r="A99">
        <v>99</v>
      </c>
      <c r="B99">
        <v>3.0139698999999999E-3</v>
      </c>
      <c r="C99">
        <v>1.0779891999999999E-2</v>
      </c>
      <c r="D99">
        <v>2.4419755E-3</v>
      </c>
      <c r="E99">
        <v>4.0259600000000003E-3</v>
      </c>
      <c r="F99">
        <v>3.2119678999999999E-3</v>
      </c>
    </row>
    <row r="100" spans="1:6" x14ac:dyDescent="0.2">
      <c r="A100">
        <v>100</v>
      </c>
      <c r="B100">
        <v>3.0444444E-3</v>
      </c>
      <c r="C100">
        <v>1.0888888500000001E-2</v>
      </c>
      <c r="D100">
        <v>2.3999999999999998E-3</v>
      </c>
      <c r="E100">
        <v>4.3111113E-3</v>
      </c>
      <c r="F100">
        <v>3.2444445000000001E-3</v>
      </c>
    </row>
    <row r="101" spans="1:6" x14ac:dyDescent="0.2">
      <c r="A101">
        <v>101</v>
      </c>
      <c r="B101">
        <v>3.1422543999999998E-3</v>
      </c>
      <c r="C101">
        <v>1.1087669E-2</v>
      </c>
      <c r="D101">
        <v>2.4913589999999998E-3</v>
      </c>
      <c r="E101">
        <v>4.2644880000000003E-3</v>
      </c>
      <c r="F101">
        <v>3.232033E-3</v>
      </c>
    </row>
    <row r="102" spans="1:6" x14ac:dyDescent="0.2">
      <c r="A102">
        <v>102</v>
      </c>
      <c r="B102">
        <v>3.1053083999999999E-3</v>
      </c>
      <c r="C102">
        <v>1.1242577E-2</v>
      </c>
      <c r="D102">
        <v>2.5159798000000001E-3</v>
      </c>
      <c r="E102">
        <v>4.3746317000000002E-3</v>
      </c>
      <c r="F102">
        <v>3.2639739000000002E-3</v>
      </c>
    </row>
    <row r="103" spans="1:6" x14ac:dyDescent="0.2">
      <c r="A103">
        <v>103</v>
      </c>
      <c r="B103">
        <v>3.15869E-3</v>
      </c>
      <c r="C103">
        <v>1.1467418E-2</v>
      </c>
      <c r="D103">
        <v>2.6093525999999999E-3</v>
      </c>
      <c r="E103">
        <v>4.2344755000000003E-3</v>
      </c>
      <c r="F103">
        <v>3.3875804E-3</v>
      </c>
    </row>
    <row r="104" spans="1:6" x14ac:dyDescent="0.2">
      <c r="A104">
        <v>104</v>
      </c>
      <c r="B104">
        <v>3.1662389999999999E-3</v>
      </c>
      <c r="C104">
        <v>1.1879173999999999E-2</v>
      </c>
      <c r="D104">
        <v>2.5884584000000002E-3</v>
      </c>
      <c r="E104">
        <v>4.3680235000000001E-3</v>
      </c>
      <c r="F104">
        <v>3.351129E-3</v>
      </c>
    </row>
    <row r="105" spans="1:6" x14ac:dyDescent="0.2">
      <c r="A105">
        <v>105</v>
      </c>
      <c r="B105">
        <v>3.3365999999999999E-3</v>
      </c>
      <c r="C105">
        <v>1.1946428E-2</v>
      </c>
      <c r="D105">
        <v>2.6832796E-3</v>
      </c>
      <c r="E105">
        <v>4.3399134000000001E-3</v>
      </c>
      <c r="F105">
        <v>3.4065985E-3</v>
      </c>
    </row>
    <row r="106" spans="1:6" x14ac:dyDescent="0.2">
      <c r="A106">
        <v>106</v>
      </c>
      <c r="B106">
        <v>3.3684309999999999E-3</v>
      </c>
      <c r="C106">
        <v>1.2060395999999999E-2</v>
      </c>
      <c r="D106">
        <v>2.7559889999999999E-3</v>
      </c>
      <c r="E106">
        <v>4.5697595999999998E-3</v>
      </c>
      <c r="F106">
        <v>3.3919865000000002E-3</v>
      </c>
    </row>
    <row r="107" spans="1:6" x14ac:dyDescent="0.2">
      <c r="A107">
        <v>107</v>
      </c>
      <c r="B107">
        <v>3.3051170000000002E-3</v>
      </c>
      <c r="C107">
        <v>1.2269354999999999E-2</v>
      </c>
      <c r="D107">
        <v>2.8295604999999998E-3</v>
      </c>
      <c r="E107">
        <v>4.4702300000000004E-3</v>
      </c>
      <c r="F107">
        <v>3.4715617E-3</v>
      </c>
    </row>
    <row r="108" spans="1:6" x14ac:dyDescent="0.2">
      <c r="A108">
        <v>108</v>
      </c>
      <c r="B108">
        <v>3.4079726000000002E-3</v>
      </c>
      <c r="C108">
        <v>1.2431901E-2</v>
      </c>
      <c r="D108">
        <v>2.7839776999999998E-3</v>
      </c>
      <c r="E108">
        <v>4.5119640000000003E-3</v>
      </c>
      <c r="F108">
        <v>3.5039720000000002E-3</v>
      </c>
    </row>
    <row r="109" spans="1:6" x14ac:dyDescent="0.2">
      <c r="A109">
        <v>109</v>
      </c>
      <c r="B109">
        <v>3.5364789999999999E-3</v>
      </c>
      <c r="C109">
        <v>1.2789458E-2</v>
      </c>
      <c r="D109">
        <v>2.8098053E-3</v>
      </c>
      <c r="E109">
        <v>4.5053773000000002E-3</v>
      </c>
      <c r="F109">
        <v>3.5607014E-3</v>
      </c>
    </row>
    <row r="110" spans="1:6" x14ac:dyDescent="0.2">
      <c r="A110">
        <v>110</v>
      </c>
      <c r="B110">
        <v>3.4466744E-3</v>
      </c>
      <c r="C110">
        <v>1.3053362000000001E-2</v>
      </c>
      <c r="D110">
        <v>2.8600064000000001E-3</v>
      </c>
      <c r="E110">
        <v>4.571121E-3</v>
      </c>
      <c r="F110">
        <v>3.5444524000000002E-3</v>
      </c>
    </row>
    <row r="111" spans="1:6" x14ac:dyDescent="0.2">
      <c r="A111">
        <v>111</v>
      </c>
      <c r="B111">
        <v>3.4532943000000001E-3</v>
      </c>
      <c r="C111">
        <v>1.3295183E-2</v>
      </c>
      <c r="D111">
        <v>2.9599664000000002E-3</v>
      </c>
      <c r="E111">
        <v>4.5139487000000001E-3</v>
      </c>
      <c r="F111">
        <v>3.5766259999999999E-3</v>
      </c>
    </row>
    <row r="112" spans="1:6" x14ac:dyDescent="0.2">
      <c r="A112">
        <v>112</v>
      </c>
      <c r="B112">
        <v>3.5342724999999999E-3</v>
      </c>
      <c r="C112">
        <v>1.3290856E-2</v>
      </c>
      <c r="D112">
        <v>2.9867091000000002E-3</v>
      </c>
      <c r="E112">
        <v>4.5049529999999999E-3</v>
      </c>
      <c r="F112">
        <v>3.6089401999999998E-3</v>
      </c>
    </row>
    <row r="113" spans="1:6" x14ac:dyDescent="0.2">
      <c r="A113">
        <v>113</v>
      </c>
      <c r="B113">
        <v>3.5406675000000001E-3</v>
      </c>
      <c r="C113">
        <v>1.3484670000000001E-2</v>
      </c>
      <c r="D113">
        <v>3.0384449999999999E-3</v>
      </c>
      <c r="E113">
        <v>4.6957787000000001E-3</v>
      </c>
      <c r="F113">
        <v>3.7917786000000002E-3</v>
      </c>
    </row>
    <row r="114" spans="1:6" x14ac:dyDescent="0.2">
      <c r="A114">
        <v>114</v>
      </c>
      <c r="B114">
        <v>3.7746364000000002E-3</v>
      </c>
      <c r="C114">
        <v>1.375589E-2</v>
      </c>
      <c r="D114">
        <v>3.0906420000000002E-3</v>
      </c>
      <c r="E114">
        <v>4.7879615E-3</v>
      </c>
      <c r="F114">
        <v>3.6986369999999998E-3</v>
      </c>
    </row>
    <row r="115" spans="1:6" x14ac:dyDescent="0.2">
      <c r="A115">
        <v>115</v>
      </c>
      <c r="B115">
        <v>3.6799468000000002E-3</v>
      </c>
      <c r="C115">
        <v>1.4080908E-2</v>
      </c>
      <c r="D115">
        <v>3.0921773999999999E-3</v>
      </c>
      <c r="E115">
        <v>4.7788199999999996E-3</v>
      </c>
      <c r="F115">
        <v>3.7310573E-3</v>
      </c>
    </row>
    <row r="116" spans="1:6" x14ac:dyDescent="0.2">
      <c r="A116">
        <v>116</v>
      </c>
      <c r="B116">
        <v>3.6862319999999998E-3</v>
      </c>
      <c r="C116">
        <v>1.40489265E-2</v>
      </c>
      <c r="D116">
        <v>3.1191194000000002E-3</v>
      </c>
      <c r="E116">
        <v>4.8462352999999996E-3</v>
      </c>
      <c r="F116">
        <v>3.8666769999999998E-3</v>
      </c>
    </row>
    <row r="117" spans="1:6" x14ac:dyDescent="0.2">
      <c r="A117">
        <v>117</v>
      </c>
      <c r="B117">
        <v>3.7179553999999999E-3</v>
      </c>
      <c r="C117">
        <v>1.4273829E-2</v>
      </c>
      <c r="D117">
        <v>3.249961E-3</v>
      </c>
      <c r="E117">
        <v>4.9139409999999998E-3</v>
      </c>
      <c r="F117">
        <v>3.8219540999999998E-3</v>
      </c>
    </row>
    <row r="118" spans="1:6" x14ac:dyDescent="0.2">
      <c r="A118">
        <v>118</v>
      </c>
      <c r="B118">
        <v>3.697391E-3</v>
      </c>
      <c r="C118">
        <v>1.4606005E-2</v>
      </c>
      <c r="D118">
        <v>3.2778286999999998E-3</v>
      </c>
      <c r="E118">
        <v>5.0871902999999998E-3</v>
      </c>
      <c r="F118">
        <v>3.8547267E-3</v>
      </c>
    </row>
    <row r="119" spans="1:6" x14ac:dyDescent="0.2">
      <c r="A119">
        <v>119</v>
      </c>
      <c r="B119">
        <v>3.7815683E-3</v>
      </c>
      <c r="C119">
        <v>1.4729605E-2</v>
      </c>
      <c r="D119">
        <v>3.3584556E-3</v>
      </c>
      <c r="E119">
        <v>4.9186830000000001E-3</v>
      </c>
      <c r="F119">
        <v>3.8873461999999999E-3</v>
      </c>
    </row>
    <row r="120" spans="1:6" x14ac:dyDescent="0.2">
      <c r="A120">
        <v>120</v>
      </c>
      <c r="B120">
        <v>3.8666667000000002E-3</v>
      </c>
      <c r="C120">
        <v>1.5066666500000001E-2</v>
      </c>
      <c r="D120">
        <v>3.4133332999999998E-3</v>
      </c>
      <c r="E120">
        <v>5.0666668000000003E-3</v>
      </c>
      <c r="F120">
        <v>3.9733329999999999E-3</v>
      </c>
    </row>
    <row r="121" spans="1:6" x14ac:dyDescent="0.2">
      <c r="A121">
        <v>121</v>
      </c>
      <c r="B121">
        <v>3.9257863999999998E-3</v>
      </c>
      <c r="C121">
        <v>1.5326701E-2</v>
      </c>
      <c r="D121">
        <v>3.3611184999999999E-3</v>
      </c>
      <c r="E121">
        <v>5.0551225000000002E-3</v>
      </c>
      <c r="F121">
        <v>3.9795639999999997E-3</v>
      </c>
    </row>
    <row r="122" spans="1:6" x14ac:dyDescent="0.2">
      <c r="A122">
        <v>122</v>
      </c>
      <c r="B122">
        <v>3.9040260000000001E-3</v>
      </c>
      <c r="C122">
        <v>1.5534770999999999E-2</v>
      </c>
      <c r="D122">
        <v>3.4973564999999998E-3</v>
      </c>
      <c r="E122">
        <v>5.1782570000000003E-3</v>
      </c>
      <c r="F122">
        <v>4.0124710000000001E-3</v>
      </c>
    </row>
    <row r="123" spans="1:6" x14ac:dyDescent="0.2">
      <c r="A123">
        <v>123</v>
      </c>
      <c r="B123">
        <v>4.1547082000000001E-3</v>
      </c>
      <c r="C123">
        <v>1.5771490999999999E-2</v>
      </c>
      <c r="D123">
        <v>3.8813720000000001E-3</v>
      </c>
      <c r="E123">
        <v>5.3300530000000004E-3</v>
      </c>
      <c r="F123">
        <v>4.4280444E-3</v>
      </c>
    </row>
    <row r="124" spans="1:6" x14ac:dyDescent="0.2">
      <c r="A124">
        <v>124</v>
      </c>
      <c r="B124">
        <v>3.9955909999999997E-3</v>
      </c>
      <c r="C124">
        <v>1.5899697000000001E-2</v>
      </c>
      <c r="D124">
        <v>3.4444750999999998E-3</v>
      </c>
      <c r="E124">
        <v>5.1804907000000001E-3</v>
      </c>
      <c r="F124">
        <v>4.0782583000000001E-3</v>
      </c>
    </row>
    <row r="125" spans="1:6" x14ac:dyDescent="0.2">
      <c r="A125">
        <v>125</v>
      </c>
      <c r="B125">
        <v>4.0000000000000001E-3</v>
      </c>
      <c r="C125">
        <v>1.6194443999999999E-2</v>
      </c>
      <c r="D125">
        <v>3.4166667999999999E-3</v>
      </c>
      <c r="E125">
        <v>5.361111E-3</v>
      </c>
      <c r="F125">
        <v>4.1388889999999998E-3</v>
      </c>
    </row>
    <row r="126" spans="1:6" x14ac:dyDescent="0.2">
      <c r="A126">
        <v>126</v>
      </c>
      <c r="B126">
        <v>4.1720330000000003E-3</v>
      </c>
      <c r="C126">
        <v>1.6380130999999999E-2</v>
      </c>
      <c r="D126">
        <v>3.6680292999999998E-3</v>
      </c>
      <c r="E126">
        <v>5.2920420000000003E-3</v>
      </c>
      <c r="F126">
        <v>4.1720330000000003E-3</v>
      </c>
    </row>
    <row r="127" spans="1:6" x14ac:dyDescent="0.2">
      <c r="A127">
        <v>127</v>
      </c>
      <c r="B127">
        <v>4.1486750000000001E-3</v>
      </c>
      <c r="C127">
        <v>1.6679367E-2</v>
      </c>
      <c r="D127">
        <v>3.6124516999999998E-3</v>
      </c>
      <c r="E127">
        <v>5.1646770000000003E-3</v>
      </c>
      <c r="F127">
        <v>4.2333416999999996E-3</v>
      </c>
    </row>
    <row r="128" spans="1:6" x14ac:dyDescent="0.2">
      <c r="A128">
        <v>128</v>
      </c>
      <c r="B128">
        <v>4.1529182000000003E-3</v>
      </c>
      <c r="C128">
        <v>1.6867674999999999E-2</v>
      </c>
      <c r="D128">
        <v>3.7262485999999999E-3</v>
      </c>
      <c r="E128">
        <v>5.1769256E-3</v>
      </c>
      <c r="F128">
        <v>4.2382525000000002E-3</v>
      </c>
    </row>
    <row r="129" spans="1:6" x14ac:dyDescent="0.2">
      <c r="A129">
        <v>129</v>
      </c>
      <c r="B129">
        <v>4.2139663999999997E-3</v>
      </c>
      <c r="C129">
        <v>1.7142529E-2</v>
      </c>
      <c r="D129">
        <v>3.6979704000000002E-3</v>
      </c>
      <c r="E129">
        <v>5.2172913999999999E-3</v>
      </c>
      <c r="F129">
        <v>4.3286323000000003E-3</v>
      </c>
    </row>
    <row r="130" spans="1:6" x14ac:dyDescent="0.2">
      <c r="A130">
        <v>130</v>
      </c>
      <c r="B130">
        <v>4.2178244000000004E-3</v>
      </c>
      <c r="C130">
        <v>1.7420193E-2</v>
      </c>
      <c r="D130">
        <v>3.8422649000000001E-3</v>
      </c>
      <c r="E130">
        <v>5.6622853000000001E-3</v>
      </c>
      <c r="F130">
        <v>4.3044924000000002E-3</v>
      </c>
    </row>
    <row r="131" spans="1:6" x14ac:dyDescent="0.2">
      <c r="A131">
        <v>131</v>
      </c>
      <c r="B131">
        <v>4.2502399999999997E-3</v>
      </c>
      <c r="C131">
        <v>1.7612296999999999E-2</v>
      </c>
      <c r="D131">
        <v>3.7262380000000002E-3</v>
      </c>
      <c r="E131">
        <v>5.6184683999999999E-3</v>
      </c>
      <c r="F131">
        <v>4.4249077000000003E-3</v>
      </c>
    </row>
    <row r="132" spans="1:6" x14ac:dyDescent="0.2">
      <c r="A132">
        <v>132</v>
      </c>
      <c r="B132">
        <v>4.487988E-3</v>
      </c>
      <c r="C132">
        <v>1.7746620000000001E-2</v>
      </c>
      <c r="D132">
        <v>3.8426565E-3</v>
      </c>
      <c r="E132">
        <v>5.7199850000000003E-3</v>
      </c>
      <c r="F132">
        <v>4.4586547000000001E-3</v>
      </c>
    </row>
    <row r="133" spans="1:6" x14ac:dyDescent="0.2">
      <c r="A133">
        <v>133</v>
      </c>
      <c r="B133">
        <v>4.3151860000000004E-3</v>
      </c>
      <c r="C133">
        <v>1.8088313000000002E-2</v>
      </c>
      <c r="D133">
        <v>3.8127325999999999E-3</v>
      </c>
      <c r="E133">
        <v>5.7634334000000002E-3</v>
      </c>
      <c r="F133">
        <v>4.5220779999999997E-3</v>
      </c>
    </row>
    <row r="134" spans="1:6" x14ac:dyDescent="0.2">
      <c r="A134">
        <v>134</v>
      </c>
      <c r="B134">
        <v>4.436901E-3</v>
      </c>
      <c r="C134">
        <v>1.8581383E-2</v>
      </c>
      <c r="D134">
        <v>3.8711214000000001E-3</v>
      </c>
      <c r="E134">
        <v>6.0449049999999997E-3</v>
      </c>
      <c r="F134">
        <v>4.4666784999999997E-3</v>
      </c>
    </row>
    <row r="135" spans="1:6" x14ac:dyDescent="0.2">
      <c r="A135">
        <v>135</v>
      </c>
      <c r="B135">
        <v>4.4099116000000001E-3</v>
      </c>
      <c r="C135">
        <v>1.8869621999999999E-2</v>
      </c>
      <c r="D135">
        <v>3.9899200000000001E-3</v>
      </c>
      <c r="E135">
        <v>5.7598846E-3</v>
      </c>
      <c r="F135">
        <v>4.4999100000000002E-3</v>
      </c>
    </row>
    <row r="136" spans="1:6" x14ac:dyDescent="0.2">
      <c r="A136">
        <v>136</v>
      </c>
      <c r="B136">
        <v>4.5938105E-3</v>
      </c>
      <c r="C136">
        <v>1.8919246000000001E-2</v>
      </c>
      <c r="D136">
        <v>3.9893617000000001E-3</v>
      </c>
      <c r="E136">
        <v>5.8329306000000003E-3</v>
      </c>
      <c r="F136">
        <v>4.6240329999999996E-3</v>
      </c>
    </row>
    <row r="137" spans="1:6" x14ac:dyDescent="0.2">
      <c r="A137">
        <v>137</v>
      </c>
      <c r="B137">
        <v>4.5970710000000003E-3</v>
      </c>
      <c r="C137">
        <v>1.9088501000000001E-2</v>
      </c>
      <c r="D137">
        <v>4.0490761999999996E-3</v>
      </c>
      <c r="E137">
        <v>5.9366150000000001E-3</v>
      </c>
      <c r="F137">
        <v>4.6275155999999998E-3</v>
      </c>
    </row>
    <row r="138" spans="1:6" x14ac:dyDescent="0.2">
      <c r="A138">
        <v>138</v>
      </c>
      <c r="B138">
        <v>4.5080963000000002E-3</v>
      </c>
      <c r="C138">
        <v>1.9412413E-2</v>
      </c>
      <c r="D138">
        <v>4.1094210000000003E-3</v>
      </c>
      <c r="E138">
        <v>6.1641316999999996E-3</v>
      </c>
      <c r="F138">
        <v>4.6614330000000004E-3</v>
      </c>
    </row>
    <row r="139" spans="1:6" x14ac:dyDescent="0.2">
      <c r="A139">
        <v>139</v>
      </c>
      <c r="B139">
        <v>4.6642367000000002E-3</v>
      </c>
      <c r="C139">
        <v>1.949095E-2</v>
      </c>
      <c r="D139">
        <v>4.0464569999999998E-3</v>
      </c>
      <c r="E139">
        <v>6.023352E-3</v>
      </c>
      <c r="F139">
        <v>4.695126E-3</v>
      </c>
    </row>
    <row r="140" spans="1:6" x14ac:dyDescent="0.2">
      <c r="A140">
        <v>140</v>
      </c>
      <c r="B140">
        <v>4.7288677000000001E-3</v>
      </c>
      <c r="C140">
        <v>2.0097687999999999E-2</v>
      </c>
      <c r="D140">
        <v>4.2310925000000003E-3</v>
      </c>
      <c r="E140">
        <v>6.1910836999999998E-3</v>
      </c>
      <c r="F140">
        <v>4.6977570000000003E-3</v>
      </c>
    </row>
    <row r="141" spans="1:6" x14ac:dyDescent="0.2">
      <c r="A141">
        <v>141</v>
      </c>
      <c r="B141">
        <v>4.7628000000000002E-3</v>
      </c>
      <c r="C141">
        <v>2.0053894999999999E-2</v>
      </c>
      <c r="D141">
        <v>4.1674499999999996E-3</v>
      </c>
      <c r="E141">
        <v>6.1728395999999996E-3</v>
      </c>
      <c r="F141">
        <v>4.7628000000000002E-3</v>
      </c>
    </row>
    <row r="142" spans="1:6" x14ac:dyDescent="0.2">
      <c r="A142">
        <v>142</v>
      </c>
      <c r="B142">
        <v>4.7333543E-3</v>
      </c>
      <c r="C142">
        <v>2.0227201E-2</v>
      </c>
      <c r="D142">
        <v>4.354686E-3</v>
      </c>
      <c r="E142">
        <v>6.1849165000000001E-3</v>
      </c>
      <c r="F142">
        <v>4.8911329999999998E-3</v>
      </c>
    </row>
    <row r="143" spans="1:6" x14ac:dyDescent="0.2">
      <c r="A143">
        <v>143</v>
      </c>
      <c r="B143">
        <v>4.8301504000000002E-3</v>
      </c>
      <c r="C143">
        <v>2.0369252000000001E-2</v>
      </c>
      <c r="D143">
        <v>4.3217135000000002E-3</v>
      </c>
      <c r="E143">
        <v>6.1330200000000003E-3</v>
      </c>
      <c r="F143">
        <v>4.8301504000000002E-3</v>
      </c>
    </row>
    <row r="144" spans="1:6" x14ac:dyDescent="0.2">
      <c r="A144">
        <v>144</v>
      </c>
      <c r="B144">
        <v>4.8640000000000003E-3</v>
      </c>
      <c r="C144">
        <v>2.0736000000000001E-2</v>
      </c>
      <c r="D144">
        <v>4.4799999999999996E-3</v>
      </c>
      <c r="E144">
        <v>6.1120000000000002E-3</v>
      </c>
      <c r="F144">
        <v>4.9280000000000001E-3</v>
      </c>
    </row>
    <row r="145" spans="1:6" x14ac:dyDescent="0.2">
      <c r="A145">
        <v>145</v>
      </c>
      <c r="B145">
        <v>5.0589674999999999E-3</v>
      </c>
      <c r="C145">
        <v>2.1234775000000001E-2</v>
      </c>
      <c r="D145">
        <v>4.4467355999999996E-3</v>
      </c>
      <c r="E145">
        <v>6.2834309999999999E-3</v>
      </c>
      <c r="F145">
        <v>4.9945223E-3</v>
      </c>
    </row>
    <row r="146" spans="1:6" x14ac:dyDescent="0.2">
      <c r="A146">
        <v>146</v>
      </c>
      <c r="B146">
        <v>4.9639866000000003E-3</v>
      </c>
      <c r="C146">
        <v>2.1283498000000001E-2</v>
      </c>
      <c r="D146">
        <v>4.4124326999999998E-3</v>
      </c>
      <c r="E146">
        <v>6.5537603000000002E-3</v>
      </c>
      <c r="F146">
        <v>4.9315425999999999E-3</v>
      </c>
    </row>
    <row r="147" spans="1:6" x14ac:dyDescent="0.2">
      <c r="A147">
        <v>147</v>
      </c>
      <c r="B147">
        <v>4.9653730000000004E-3</v>
      </c>
      <c r="C147">
        <v>2.1658172999999999E-2</v>
      </c>
      <c r="D147">
        <v>4.508036E-3</v>
      </c>
      <c r="E147">
        <v>6.6313865000000001E-3</v>
      </c>
      <c r="F147">
        <v>5.0307069999999997E-3</v>
      </c>
    </row>
    <row r="148" spans="1:6" x14ac:dyDescent="0.2">
      <c r="A148">
        <v>148</v>
      </c>
      <c r="B148">
        <v>5.0320670000000003E-3</v>
      </c>
      <c r="C148">
        <v>2.1904291999999999E-2</v>
      </c>
      <c r="D148">
        <v>4.5716165999999999E-3</v>
      </c>
      <c r="E148">
        <v>6.6107550000000003E-3</v>
      </c>
      <c r="F148">
        <v>5.0649563999999999E-3</v>
      </c>
    </row>
    <row r="149" spans="1:6" x14ac:dyDescent="0.2">
      <c r="A149">
        <v>149</v>
      </c>
      <c r="B149">
        <v>5.0327790000000002E-3</v>
      </c>
      <c r="C149">
        <v>2.2448844999999999E-2</v>
      </c>
      <c r="D149">
        <v>4.6685650000000004E-3</v>
      </c>
      <c r="E149">
        <v>6.622078E-3</v>
      </c>
      <c r="F149">
        <v>5.0658895999999998E-3</v>
      </c>
    </row>
    <row r="150" spans="1:6" x14ac:dyDescent="0.2">
      <c r="A150">
        <v>150</v>
      </c>
      <c r="B150">
        <v>5.1000000000000004E-3</v>
      </c>
      <c r="C150">
        <v>2.24E-2</v>
      </c>
      <c r="D150">
        <v>4.7666669999999996E-3</v>
      </c>
      <c r="E150">
        <v>6.8333335000000002E-3</v>
      </c>
      <c r="F150">
        <v>5.1333330000000003E-3</v>
      </c>
    </row>
    <row r="151" spans="1:6" x14ac:dyDescent="0.2">
      <c r="A151">
        <v>151</v>
      </c>
      <c r="B151">
        <v>5.1340559999999997E-3</v>
      </c>
      <c r="C151">
        <v>2.2650246999999998E-2</v>
      </c>
      <c r="D151">
        <v>4.7984966000000004E-3</v>
      </c>
      <c r="E151">
        <v>6.6440724999999997E-3</v>
      </c>
      <c r="F151">
        <v>5.1340559999999997E-3</v>
      </c>
    </row>
    <row r="152" spans="1:6" x14ac:dyDescent="0.2">
      <c r="A152">
        <v>152</v>
      </c>
      <c r="B152">
        <v>5.2693803000000003E-3</v>
      </c>
      <c r="C152">
        <v>2.2732647000000002E-2</v>
      </c>
      <c r="D152">
        <v>4.7627090000000004E-3</v>
      </c>
      <c r="E152">
        <v>6.8231719999999997E-3</v>
      </c>
      <c r="F152">
        <v>5.2018239999999999E-3</v>
      </c>
    </row>
    <row r="153" spans="1:6" x14ac:dyDescent="0.2">
      <c r="A153">
        <v>153</v>
      </c>
      <c r="B153">
        <v>5.2699577000000003E-3</v>
      </c>
      <c r="C153">
        <v>2.3119814999999998E-2</v>
      </c>
      <c r="D153">
        <v>4.7939615E-3</v>
      </c>
      <c r="E153">
        <v>6.8679450000000003E-3</v>
      </c>
      <c r="F153">
        <v>5.2359579999999998E-3</v>
      </c>
    </row>
    <row r="154" spans="1:6" x14ac:dyDescent="0.2">
      <c r="A154">
        <v>154</v>
      </c>
      <c r="B154">
        <v>5.3044045000000001E-3</v>
      </c>
      <c r="C154">
        <v>2.3305157E-2</v>
      </c>
      <c r="D154">
        <v>4.8595187E-3</v>
      </c>
      <c r="E154">
        <v>6.9812805999999996E-3</v>
      </c>
      <c r="F154">
        <v>5.2359601999999996E-3</v>
      </c>
    </row>
    <row r="155" spans="1:6" x14ac:dyDescent="0.2">
      <c r="A155">
        <v>155</v>
      </c>
      <c r="B155">
        <v>5.40764E-3</v>
      </c>
      <c r="C155">
        <v>2.3559396999999999E-2</v>
      </c>
      <c r="D155">
        <v>4.9254299999999997E-3</v>
      </c>
      <c r="E155">
        <v>7.0264869999999997E-3</v>
      </c>
      <c r="F155">
        <v>5.40764E-3</v>
      </c>
    </row>
    <row r="156" spans="1:6" x14ac:dyDescent="0.2">
      <c r="A156">
        <v>156</v>
      </c>
      <c r="B156">
        <v>5.3386954000000002E-3</v>
      </c>
      <c r="C156">
        <v>2.3816126999999999E-2</v>
      </c>
      <c r="D156">
        <v>4.9920269999999996E-3</v>
      </c>
      <c r="E156">
        <v>6.9680369999999998E-3</v>
      </c>
      <c r="F156">
        <v>5.3386954000000002E-3</v>
      </c>
    </row>
    <row r="157" spans="1:6" x14ac:dyDescent="0.2">
      <c r="A157">
        <v>157</v>
      </c>
      <c r="B157">
        <v>5.3378920000000003E-3</v>
      </c>
      <c r="C157">
        <v>2.4212399999999999E-2</v>
      </c>
      <c r="D157">
        <v>5.0936745999999996E-3</v>
      </c>
      <c r="E157">
        <v>7.1171895000000001E-3</v>
      </c>
      <c r="F157">
        <v>5.6518855999999999E-3</v>
      </c>
    </row>
    <row r="158" spans="1:6" x14ac:dyDescent="0.2">
      <c r="A158">
        <v>158</v>
      </c>
      <c r="B158">
        <v>5.5124470000000002E-3</v>
      </c>
      <c r="C158">
        <v>2.4472455000000001E-2</v>
      </c>
      <c r="D158">
        <v>5.1262243999999997E-3</v>
      </c>
      <c r="E158">
        <v>7.0573366000000002E-3</v>
      </c>
      <c r="F158">
        <v>5.4422244E-3</v>
      </c>
    </row>
    <row r="159" spans="1:6" x14ac:dyDescent="0.2">
      <c r="A159">
        <v>159</v>
      </c>
      <c r="B159">
        <v>5.5826440000000003E-3</v>
      </c>
      <c r="C159">
        <v>2.4556568000000001E-2</v>
      </c>
      <c r="D159">
        <v>5.2999789999999998E-3</v>
      </c>
      <c r="E159">
        <v>6.9959721999999997E-3</v>
      </c>
      <c r="F159">
        <v>5.4766446999999999E-3</v>
      </c>
    </row>
    <row r="160" spans="1:6" x14ac:dyDescent="0.2">
      <c r="A160">
        <v>160</v>
      </c>
      <c r="B160">
        <v>5.6888889999999999E-3</v>
      </c>
      <c r="C160">
        <v>2.4888888000000001E-2</v>
      </c>
      <c r="D160">
        <v>5.4044443999999997E-3</v>
      </c>
      <c r="E160">
        <v>6.9333334E-3</v>
      </c>
      <c r="F160">
        <v>5.5466667000000002E-3</v>
      </c>
    </row>
    <row r="161" spans="1:6" x14ac:dyDescent="0.2">
      <c r="A161">
        <v>161</v>
      </c>
      <c r="B161">
        <v>5.5813952000000003E-3</v>
      </c>
      <c r="C161">
        <v>2.5402504999999999E-2</v>
      </c>
      <c r="D161">
        <v>5.3309480000000003E-3</v>
      </c>
      <c r="E161">
        <v>7.2271912000000001E-3</v>
      </c>
      <c r="F161">
        <v>5.5456170000000001E-3</v>
      </c>
    </row>
    <row r="162" spans="1:6" x14ac:dyDescent="0.2">
      <c r="A162">
        <v>162</v>
      </c>
      <c r="B162">
        <v>5.7239539999999998E-3</v>
      </c>
      <c r="C162">
        <v>2.5703795000000002E-2</v>
      </c>
      <c r="D162">
        <v>5.5799554000000003E-3</v>
      </c>
      <c r="E162">
        <v>7.3439413999999998E-3</v>
      </c>
      <c r="F162">
        <v>5.5439555999999999E-3</v>
      </c>
    </row>
    <row r="163" spans="1:6" x14ac:dyDescent="0.2">
      <c r="A163">
        <v>163</v>
      </c>
      <c r="B163">
        <v>5.6869633999999999E-3</v>
      </c>
      <c r="C163">
        <v>2.5899228E-2</v>
      </c>
      <c r="D163">
        <v>5.4696270000000003E-3</v>
      </c>
      <c r="E163">
        <v>7.5343210000000001E-3</v>
      </c>
      <c r="F163">
        <v>5.6145179999999998E-3</v>
      </c>
    </row>
    <row r="164" spans="1:6" x14ac:dyDescent="0.2">
      <c r="A164">
        <v>164</v>
      </c>
      <c r="B164">
        <v>5.8675610000000003E-3</v>
      </c>
      <c r="C164">
        <v>2.6021355999999999E-2</v>
      </c>
      <c r="D164">
        <v>5.4302270000000001E-3</v>
      </c>
      <c r="E164">
        <v>7.4711177E-3</v>
      </c>
      <c r="F164">
        <v>5.6124492999999999E-3</v>
      </c>
    </row>
    <row r="165" spans="1:6" x14ac:dyDescent="0.2">
      <c r="A165">
        <v>165</v>
      </c>
      <c r="B165">
        <v>5.9032742999999997E-3</v>
      </c>
      <c r="C165">
        <v>2.6363069999999999E-2</v>
      </c>
      <c r="D165">
        <v>5.5366110000000003E-3</v>
      </c>
      <c r="E165">
        <v>7.6632565E-3</v>
      </c>
      <c r="F165">
        <v>5.7199429999999999E-3</v>
      </c>
    </row>
    <row r="166" spans="1:6" x14ac:dyDescent="0.2">
      <c r="A166">
        <v>166</v>
      </c>
      <c r="B166">
        <v>5.8285374999999997E-3</v>
      </c>
      <c r="C166">
        <v>2.6523536E-2</v>
      </c>
      <c r="D166">
        <v>5.5703115999999999E-3</v>
      </c>
      <c r="E166">
        <v>7.8205700000000006E-3</v>
      </c>
      <c r="F166">
        <v>5.8654270000000003E-3</v>
      </c>
    </row>
    <row r="167" spans="1:6" x14ac:dyDescent="0.2">
      <c r="A167">
        <v>167</v>
      </c>
      <c r="B167">
        <v>5.8635789999999998E-3</v>
      </c>
      <c r="C167">
        <v>2.6905663E-2</v>
      </c>
      <c r="D167">
        <v>5.6409114000000003E-3</v>
      </c>
      <c r="E167">
        <v>7.719142E-3</v>
      </c>
      <c r="F167">
        <v>5.7522453999999997E-3</v>
      </c>
    </row>
    <row r="168" spans="1:6" x14ac:dyDescent="0.2">
      <c r="A168">
        <v>168</v>
      </c>
      <c r="B168">
        <v>5.9361583999999997E-3</v>
      </c>
      <c r="C168">
        <v>2.725406E-2</v>
      </c>
      <c r="D168">
        <v>5.7868210000000002E-3</v>
      </c>
      <c r="E168">
        <v>7.6908716000000004E-3</v>
      </c>
      <c r="F168">
        <v>5.8614896000000003E-3</v>
      </c>
    </row>
    <row r="169" spans="1:6" x14ac:dyDescent="0.2">
      <c r="A169">
        <v>169</v>
      </c>
      <c r="B169">
        <v>5.933827E-3</v>
      </c>
      <c r="C169">
        <v>2.7303113E-2</v>
      </c>
      <c r="D169">
        <v>5.7460469999999998E-3</v>
      </c>
      <c r="E169">
        <v>7.7740639999999998E-3</v>
      </c>
      <c r="F169">
        <v>5.8587146999999999E-3</v>
      </c>
    </row>
    <row r="170" spans="1:6" x14ac:dyDescent="0.2">
      <c r="A170">
        <v>170</v>
      </c>
      <c r="B170">
        <v>6.0445786999999999E-3</v>
      </c>
      <c r="C170">
        <v>2.7918398000000001E-2</v>
      </c>
      <c r="D170">
        <v>5.9312430000000001E-3</v>
      </c>
      <c r="E170">
        <v>7.9335099999999995E-3</v>
      </c>
      <c r="F170">
        <v>6.0445786999999999E-3</v>
      </c>
    </row>
    <row r="171" spans="1:6" x14ac:dyDescent="0.2">
      <c r="A171">
        <v>171</v>
      </c>
      <c r="B171">
        <v>5.9659522999999997E-3</v>
      </c>
      <c r="C171">
        <v>2.8271774E-2</v>
      </c>
      <c r="D171">
        <v>5.7759535999999997E-3</v>
      </c>
      <c r="E171">
        <v>7.9039360000000003E-3</v>
      </c>
      <c r="F171">
        <v>5.9279525E-3</v>
      </c>
    </row>
    <row r="172" spans="1:6" x14ac:dyDescent="0.2">
      <c r="A172">
        <v>172</v>
      </c>
      <c r="B172">
        <v>6.0008409999999998E-3</v>
      </c>
      <c r="C172">
        <v>2.8781102999999999E-2</v>
      </c>
      <c r="D172">
        <v>5.8861749999999996E-3</v>
      </c>
      <c r="E172">
        <v>7.950159E-3</v>
      </c>
      <c r="F172">
        <v>6.0008409999999998E-3</v>
      </c>
    </row>
    <row r="173" spans="1:6" x14ac:dyDescent="0.2">
      <c r="A173">
        <v>173</v>
      </c>
      <c r="B173">
        <v>6.1512436E-3</v>
      </c>
      <c r="C173">
        <v>2.8718619000000001E-2</v>
      </c>
      <c r="D173">
        <v>5.9590169999999996E-3</v>
      </c>
      <c r="E173">
        <v>7.9966169999999993E-3</v>
      </c>
      <c r="F173">
        <v>6.0743530000000002E-3</v>
      </c>
    </row>
    <row r="174" spans="1:6" x14ac:dyDescent="0.2">
      <c r="A174">
        <v>174</v>
      </c>
      <c r="B174">
        <v>6.1093494000000002E-3</v>
      </c>
      <c r="C174">
        <v>2.9270744000000001E-2</v>
      </c>
      <c r="D174">
        <v>6.1480164999999998E-3</v>
      </c>
      <c r="E174">
        <v>8.0813550000000001E-3</v>
      </c>
      <c r="F174">
        <v>6.0706830000000003E-3</v>
      </c>
    </row>
    <row r="175" spans="1:6" x14ac:dyDescent="0.2">
      <c r="A175">
        <v>175</v>
      </c>
      <c r="B175">
        <v>6.1834020000000002E-3</v>
      </c>
      <c r="C175">
        <v>2.9672552000000001E-2</v>
      </c>
      <c r="D175">
        <v>6.1056230000000001E-3</v>
      </c>
      <c r="E175">
        <v>8.0111999999999996E-3</v>
      </c>
      <c r="F175">
        <v>6.1445129999999999E-3</v>
      </c>
    </row>
    <row r="176" spans="1:6" x14ac:dyDescent="0.2">
      <c r="A176">
        <v>176</v>
      </c>
      <c r="B176">
        <v>6.4531266999999998E-3</v>
      </c>
      <c r="C176">
        <v>2.9723493E-2</v>
      </c>
      <c r="D176">
        <v>6.1402480000000001E-3</v>
      </c>
      <c r="E176">
        <v>7.9393009999999993E-3</v>
      </c>
      <c r="F176">
        <v>6.1402480000000001E-3</v>
      </c>
    </row>
    <row r="177" spans="1:6" x14ac:dyDescent="0.2">
      <c r="A177">
        <v>177</v>
      </c>
      <c r="B177">
        <v>6.2146005000000004E-3</v>
      </c>
      <c r="C177">
        <v>2.9853681E-2</v>
      </c>
      <c r="D177">
        <v>6.2539329999999997E-3</v>
      </c>
      <c r="E177">
        <v>8.1812459999999997E-3</v>
      </c>
      <c r="F177">
        <v>6.4112650000000002E-3</v>
      </c>
    </row>
    <row r="178" spans="1:6" x14ac:dyDescent="0.2">
      <c r="A178">
        <v>178</v>
      </c>
      <c r="B178">
        <v>6.3288635999999999E-3</v>
      </c>
      <c r="C178">
        <v>3.0101657E-2</v>
      </c>
      <c r="D178">
        <v>6.4870850000000001E-3</v>
      </c>
      <c r="E178">
        <v>8.3066340000000002E-3</v>
      </c>
      <c r="F178">
        <v>6.2101969999999998E-3</v>
      </c>
    </row>
    <row r="179" spans="1:6" x14ac:dyDescent="0.2">
      <c r="A179">
        <v>179</v>
      </c>
      <c r="B179">
        <v>6.2850550000000003E-3</v>
      </c>
      <c r="C179">
        <v>3.058992E-2</v>
      </c>
      <c r="D179">
        <v>6.3646129999999999E-3</v>
      </c>
      <c r="E179">
        <v>8.3535550000000004E-3</v>
      </c>
      <c r="F179">
        <v>6.4043915000000003E-3</v>
      </c>
    </row>
    <row r="180" spans="1:6" x14ac:dyDescent="0.2">
      <c r="A180">
        <v>180</v>
      </c>
      <c r="B180">
        <v>6.3600000000000002E-3</v>
      </c>
      <c r="C180">
        <v>3.0800000000000001E-2</v>
      </c>
      <c r="D180">
        <v>6.4000000000000003E-3</v>
      </c>
      <c r="E180">
        <v>8.4399999999999996E-3</v>
      </c>
      <c r="F180">
        <v>6.4000000000000003E-3</v>
      </c>
    </row>
    <row r="181" spans="1:6" x14ac:dyDescent="0.2">
      <c r="A181">
        <v>181</v>
      </c>
      <c r="B181">
        <v>6.4757460000000001E-3</v>
      </c>
      <c r="C181">
        <v>3.0970958999999999E-2</v>
      </c>
      <c r="D181">
        <v>6.3953022000000003E-3</v>
      </c>
      <c r="E181">
        <v>8.6879569999999996E-3</v>
      </c>
      <c r="F181">
        <v>6.3550799999999999E-3</v>
      </c>
    </row>
    <row r="182" spans="1:6" x14ac:dyDescent="0.2">
      <c r="A182">
        <v>182</v>
      </c>
      <c r="B182">
        <v>6.6329626999999999E-3</v>
      </c>
      <c r="C182">
        <v>3.1425679999999998E-2</v>
      </c>
      <c r="D182">
        <v>6.5520726999999997E-3</v>
      </c>
      <c r="E182">
        <v>8.6552069999999998E-3</v>
      </c>
      <c r="F182">
        <v>6.5520726999999997E-3</v>
      </c>
    </row>
    <row r="183" spans="1:6" x14ac:dyDescent="0.2">
      <c r="A183">
        <v>183</v>
      </c>
      <c r="B183">
        <v>6.5067099999999998E-3</v>
      </c>
      <c r="C183">
        <v>3.1720209999999999E-2</v>
      </c>
      <c r="D183">
        <v>6.5473770000000001E-3</v>
      </c>
      <c r="E183">
        <v>8.5807239999999996E-3</v>
      </c>
      <c r="F183">
        <v>6.425376E-3</v>
      </c>
    </row>
    <row r="184" spans="1:6" x14ac:dyDescent="0.2">
      <c r="A184">
        <v>184</v>
      </c>
      <c r="B184">
        <v>6.6241412000000001E-3</v>
      </c>
      <c r="C184">
        <v>3.2384690000000001E-2</v>
      </c>
      <c r="D184">
        <v>7.1965978000000002E-3</v>
      </c>
      <c r="E184">
        <v>8.9139679999999995E-3</v>
      </c>
      <c r="F184">
        <v>6.5832514999999998E-3</v>
      </c>
    </row>
    <row r="185" spans="1:6" x14ac:dyDescent="0.2">
      <c r="A185">
        <v>185</v>
      </c>
      <c r="B185">
        <v>6.8242550000000004E-3</v>
      </c>
      <c r="C185">
        <v>3.2353545999999997E-2</v>
      </c>
      <c r="D185">
        <v>6.7420350000000004E-3</v>
      </c>
      <c r="E185">
        <v>8.715314E-3</v>
      </c>
      <c r="F185">
        <v>6.5364849999999999E-3</v>
      </c>
    </row>
    <row r="186" spans="1:6" x14ac:dyDescent="0.2">
      <c r="A186">
        <v>186</v>
      </c>
      <c r="B186">
        <v>6.7788203999999998E-3</v>
      </c>
      <c r="C186">
        <v>3.273674E-2</v>
      </c>
      <c r="D186">
        <v>6.9028229999999998E-3</v>
      </c>
      <c r="E186">
        <v>8.9282019999999997E-3</v>
      </c>
      <c r="F186">
        <v>6.5308149999999997E-3</v>
      </c>
    </row>
    <row r="187" spans="1:6" x14ac:dyDescent="0.2">
      <c r="A187">
        <v>187</v>
      </c>
      <c r="B187">
        <v>7.1060504000000002E-3</v>
      </c>
      <c r="C187">
        <v>3.6486036999999999E-2</v>
      </c>
      <c r="D187">
        <v>6.7736035999999998E-3</v>
      </c>
      <c r="E187">
        <v>8.8929520000000008E-3</v>
      </c>
      <c r="F187">
        <v>6.8982714000000002E-3</v>
      </c>
    </row>
    <row r="188" spans="1:6" x14ac:dyDescent="0.2">
      <c r="A188">
        <v>188</v>
      </c>
      <c r="B188">
        <v>6.9351606000000003E-3</v>
      </c>
      <c r="C188">
        <v>3.3004680000000002E-2</v>
      </c>
      <c r="D188">
        <v>7.1440506999999997E-3</v>
      </c>
      <c r="E188">
        <v>8.8569519999999995E-3</v>
      </c>
      <c r="F188">
        <v>6.9351606000000003E-3</v>
      </c>
    </row>
    <row r="189" spans="1:6" x14ac:dyDescent="0.2">
      <c r="A189">
        <v>189</v>
      </c>
      <c r="B189">
        <v>6.6778664000000003E-3</v>
      </c>
      <c r="C189">
        <v>3.3935319999999998E-2</v>
      </c>
      <c r="D189">
        <v>7.1818563E-3</v>
      </c>
      <c r="E189">
        <v>8.9458209999999996E-3</v>
      </c>
      <c r="F189">
        <v>6.6778664000000003E-3</v>
      </c>
    </row>
    <row r="190" spans="1:6" x14ac:dyDescent="0.2">
      <c r="A190">
        <v>190</v>
      </c>
      <c r="B190">
        <v>6.9245060000000004E-3</v>
      </c>
      <c r="C190">
        <v>3.4031413000000003E-2</v>
      </c>
      <c r="D190">
        <v>7.0511736000000002E-3</v>
      </c>
      <c r="E190">
        <v>9.0356359999999997E-3</v>
      </c>
      <c r="F190">
        <v>7.0089510000000002E-3</v>
      </c>
    </row>
    <row r="191" spans="1:6" x14ac:dyDescent="0.2">
      <c r="A191">
        <v>191</v>
      </c>
      <c r="B191">
        <v>6.8757692000000004E-3</v>
      </c>
      <c r="C191">
        <v>3.4166630000000003E-2</v>
      </c>
      <c r="D191">
        <v>7.0879845999999996E-3</v>
      </c>
      <c r="E191">
        <v>9.2950210000000005E-3</v>
      </c>
      <c r="F191">
        <v>6.9182124000000001E-3</v>
      </c>
    </row>
    <row r="192" spans="1:6" x14ac:dyDescent="0.2">
      <c r="A192">
        <v>192</v>
      </c>
      <c r="B192">
        <v>6.9974824000000003E-3</v>
      </c>
      <c r="C192">
        <v>3.4432734999999999E-2</v>
      </c>
      <c r="D192">
        <v>7.125485E-3</v>
      </c>
      <c r="E192">
        <v>8.661518E-3</v>
      </c>
      <c r="F192">
        <v>6.7841450000000001E-3</v>
      </c>
    </row>
    <row r="193" spans="1:6" x14ac:dyDescent="0.2">
      <c r="A193">
        <v>193</v>
      </c>
      <c r="B193">
        <v>6.9909077E-3</v>
      </c>
      <c r="C193">
        <v>3.4911646999999997E-2</v>
      </c>
      <c r="D193">
        <v>7.2053526999999997E-3</v>
      </c>
      <c r="E193">
        <v>8.7922460000000001E-3</v>
      </c>
      <c r="F193">
        <v>6.8622403999999996E-3</v>
      </c>
    </row>
    <row r="194" spans="1:6" x14ac:dyDescent="0.2">
      <c r="A194">
        <v>194</v>
      </c>
      <c r="B194">
        <v>6.9839630000000002E-3</v>
      </c>
      <c r="C194">
        <v>3.4790481999999998E-2</v>
      </c>
      <c r="D194">
        <v>7.2857390000000003E-3</v>
      </c>
      <c r="E194">
        <v>9.3981719999999998E-3</v>
      </c>
      <c r="F194">
        <v>6.8546299999999996E-3</v>
      </c>
    </row>
    <row r="195" spans="1:6" x14ac:dyDescent="0.2">
      <c r="A195">
        <v>195</v>
      </c>
      <c r="B195">
        <v>7.1933092999999998E-3</v>
      </c>
      <c r="C195">
        <v>3.5316550000000002E-2</v>
      </c>
      <c r="D195">
        <v>7.3233090000000001E-3</v>
      </c>
      <c r="E195">
        <v>9.5766345000000003E-3</v>
      </c>
      <c r="F195">
        <v>6.9766435999999996E-3</v>
      </c>
    </row>
    <row r="196" spans="1:6" x14ac:dyDescent="0.2">
      <c r="A196">
        <v>196</v>
      </c>
      <c r="B196">
        <v>7.2302800000000004E-3</v>
      </c>
      <c r="C196">
        <v>3.5410947999999998E-2</v>
      </c>
      <c r="D196">
        <v>7.360948E-3</v>
      </c>
      <c r="E196">
        <v>9.5822990000000007E-3</v>
      </c>
      <c r="F196">
        <v>7.360948E-3</v>
      </c>
    </row>
    <row r="197" spans="1:6" x14ac:dyDescent="0.2">
      <c r="A197">
        <v>197</v>
      </c>
      <c r="B197">
        <v>7.1797566E-3</v>
      </c>
      <c r="C197">
        <v>3.9138430000000002E-2</v>
      </c>
      <c r="D197">
        <v>8.3180110000000002E-3</v>
      </c>
      <c r="E197">
        <v>9.5438229999999999E-3</v>
      </c>
      <c r="F197">
        <v>7.792663E-3</v>
      </c>
    </row>
    <row r="198" spans="1:6" x14ac:dyDescent="0.2">
      <c r="A198">
        <v>198</v>
      </c>
      <c r="B198">
        <v>8.8001050000000008E-3</v>
      </c>
      <c r="C198">
        <v>3.7708454000000002E-2</v>
      </c>
      <c r="D198">
        <v>8.1400970000000007E-3</v>
      </c>
      <c r="E198">
        <v>1.0516127E-2</v>
      </c>
      <c r="F198">
        <v>6.9960839999999996E-3</v>
      </c>
    </row>
    <row r="199" spans="1:6" x14ac:dyDescent="0.2">
      <c r="A199">
        <v>199</v>
      </c>
      <c r="B199">
        <v>7.34091E-3</v>
      </c>
      <c r="C199">
        <v>3.9579004000000001E-2</v>
      </c>
      <c r="D199">
        <v>7.8273555000000009E-3</v>
      </c>
      <c r="E199">
        <v>1.0746031E-2</v>
      </c>
      <c r="F199">
        <v>7.9158000000000006E-3</v>
      </c>
    </row>
    <row r="200" spans="1:6" x14ac:dyDescent="0.2">
      <c r="A200">
        <v>200</v>
      </c>
      <c r="B200">
        <v>8.0000000000000002E-3</v>
      </c>
      <c r="C200">
        <v>3.7644445999999998E-2</v>
      </c>
      <c r="D200">
        <v>8.4444440000000006E-3</v>
      </c>
      <c r="E200">
        <v>1.0533334E-2</v>
      </c>
      <c r="F200">
        <v>7.333333E-3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2017-02-09T08:31:54Z</dcterms:created>
  <dcterms:modified xsi:type="dcterms:W3CDTF">2017-02-09T08:45:23Z</dcterms:modified>
</cp:coreProperties>
</file>