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Yoga/Code/CSC345/Project01/"/>
    </mc:Choice>
  </mc:AlternateContent>
  <bookViews>
    <workbookView xWindow="80" yWindow="440" windowWidth="51120" windowHeight="28360" tabRatio="500"/>
  </bookViews>
  <sheets>
    <sheet name="run_0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<sst xmlns="http://schemas.openxmlformats.org/spreadsheetml/2006/main" count="6" uniqueCount="6">
  <si>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Size</t>
  </si>
  <si>
    <t>Zeep Sort</t>
  </si>
  <si>
    <t>Bubble Sort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</si>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</sst>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(0&lt;size&lt;501)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24432"/>
        <c:axId val="-5115888"/>
      </c:scatterChart>
      <c:valAx>
        <c:axId val="-5224432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5888"/>
        <c:crosses val="autoZero"/>
        <c:crossBetween val="midCat"/>
      </c:valAx>
      <c:valAx>
        <c:axId val="-511588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(0&lt;size&lt;201</a:t>
            </a:r>
            <a:r>
              <a:rPr lang="en-US" sz="1600" b="1" i="0" baseline="0">
                <a:effectLst/>
              </a:rPr>
              <a:t>)</a:t>
            </a:r>
            <a:endParaRPr lang="en-US" sz="18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5344"/>
        <c:axId val="75603888"/>
      </c:scatterChart>
      <c:valAx>
        <c:axId val="76345344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888"/>
        <c:crosses val="autoZero"/>
        <c:crossBetween val="midCat"/>
      </c:valAx>
      <c:valAx>
        <c:axId val="75603888"/>
        <c:scaling>
          <c:orientation val="minMax"/>
          <c:max val="0.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(0&lt;size&lt;101)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824"/>
        <c:axId val="25988608"/>
      </c:scatterChart>
      <c:valAx>
        <c:axId val="2601582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608"/>
        <c:crosses val="autoZero"/>
        <c:crossBetween val="midCat"/>
      </c:valAx>
      <c:valAx>
        <c:axId val="25988608"/>
        <c:scaling>
          <c:orientation val="minMax"/>
          <c:max val="0.01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(400&lt;=size&lt;501)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3296"/>
        <c:axId val="25896336"/>
      </c:scatterChart>
      <c:valAx>
        <c:axId val="25443296"/>
        <c:scaling>
          <c:orientation val="minMax"/>
          <c:max val="500.0"/>
          <c:min val="4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6336"/>
        <c:crosses val="autoZero"/>
        <c:crossBetween val="midCat"/>
      </c:valAx>
      <c:valAx>
        <c:axId val="258963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comparison of Zeep, Bubble, Insertion, Merge and Quick Sort (150&lt;=size&lt;251)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run_02!$B$1</c:f>
              <c:strCache>
                <c:ptCount val="1"/>
                <c:pt idx="0">
                  <c:v>Zeep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run_02!$B$2:$B$501</c:f>
              <c:numCache>
                <c:formatCode>0.00E+00</c:formatCode>
                <c:ptCount val="500"/>
                <c:pt idx="0">
                  <c:v>4.666667E-6</c:v>
                </c:pt>
                <c:pt idx="1">
                  <c:v>1.0666667E-5</c:v>
                </c:pt>
                <c:pt idx="2">
                  <c:v>2.0666666E-5</c:v>
                </c:pt>
                <c:pt idx="3">
                  <c:v>3.0222222E-5</c:v>
                </c:pt>
                <c:pt idx="4">
                  <c:v>3.8888888E-5</c:v>
                </c:pt>
                <c:pt idx="5">
                  <c:v>5.866667E-5</c:v>
                </c:pt>
                <c:pt idx="6">
                  <c:v>7.622224E-5</c:v>
                </c:pt>
                <c:pt idx="7">
                  <c:v>9.7777774E-5</c:v>
                </c:pt>
                <c:pt idx="8">
                  <c:v>0.00011</c:v>
                </c:pt>
                <c:pt idx="9">
                  <c:v>0.00013777778</c:v>
                </c:pt>
                <c:pt idx="10">
                  <c:v>0.00015399996</c:v>
                </c:pt>
                <c:pt idx="11">
                  <c:v>0.00018933334</c:v>
                </c:pt>
                <c:pt idx="12">
                  <c:v>0.00024555545</c:v>
                </c:pt>
                <c:pt idx="13">
                  <c:v>0.00023022263</c:v>
                </c:pt>
                <c:pt idx="14">
                  <c:v>0.00024</c:v>
                </c:pt>
                <c:pt idx="15">
                  <c:v>0.00027022223</c:v>
                </c:pt>
                <c:pt idx="16">
                  <c:v>0.0003135554</c:v>
                </c:pt>
                <c:pt idx="17">
                  <c:v>0.000344</c:v>
                </c:pt>
                <c:pt idx="18">
                  <c:v>0.00034622237</c:v>
                </c:pt>
                <c:pt idx="19">
                  <c:v>0.00038666668</c:v>
                </c:pt>
                <c:pt idx="20">
                  <c:v>0.00039666615</c:v>
                </c:pt>
                <c:pt idx="21">
                  <c:v>0.00043022318</c:v>
                </c:pt>
                <c:pt idx="22">
                  <c:v>0.00046511152</c:v>
                </c:pt>
                <c:pt idx="23">
                  <c:v>0.00048533332</c:v>
                </c:pt>
                <c:pt idx="24">
                  <c:v>0.0005777778</c:v>
                </c:pt>
                <c:pt idx="25">
                  <c:v>0.0005315553</c:v>
                </c:pt>
                <c:pt idx="26">
                  <c:v>0.00058799883</c:v>
                </c:pt>
                <c:pt idx="27">
                  <c:v>0.0006160011</c:v>
                </c:pt>
                <c:pt idx="28">
                  <c:v>0.00061866833</c:v>
                </c:pt>
                <c:pt idx="29">
                  <c:v>0.0006466667</c:v>
                </c:pt>
                <c:pt idx="30">
                  <c:v>0.00069577916</c:v>
                </c:pt>
                <c:pt idx="31">
                  <c:v>0.0007466667</c:v>
                </c:pt>
                <c:pt idx="32">
                  <c:v>0.0007993312</c:v>
                </c:pt>
                <c:pt idx="33">
                  <c:v>0.0008084441</c:v>
                </c:pt>
                <c:pt idx="34">
                  <c:v>0.00089444045</c:v>
                </c:pt>
                <c:pt idx="35">
                  <c:v>0.000872</c:v>
                </c:pt>
                <c:pt idx="36">
                  <c:v>0.00089621946</c:v>
                </c:pt>
                <c:pt idx="37">
                  <c:v>0.00092044484</c:v>
                </c:pt>
                <c:pt idx="38">
                  <c:v>0.00091866363</c:v>
                </c:pt>
                <c:pt idx="39">
                  <c:v>0.00094222225</c:v>
                </c:pt>
                <c:pt idx="40">
                  <c:v>0.00096577866</c:v>
                </c:pt>
                <c:pt idx="41" formatCode="General">
                  <c:v>0.001017332</c:v>
                </c:pt>
                <c:pt idx="42" formatCode="General">
                  <c:v>0.0011275465</c:v>
                </c:pt>
                <c:pt idx="43" formatCode="General">
                  <c:v>0.0010755527</c:v>
                </c:pt>
                <c:pt idx="44" formatCode="General">
                  <c:v>0.00111</c:v>
                </c:pt>
                <c:pt idx="45" formatCode="General">
                  <c:v>0.0011346677</c:v>
                </c:pt>
                <c:pt idx="46" formatCode="General">
                  <c:v>0.0011802306</c:v>
                </c:pt>
                <c:pt idx="47" formatCode="General">
                  <c:v>0.001216</c:v>
                </c:pt>
                <c:pt idx="48" formatCode="General">
                  <c:v>0.0012740102</c:v>
                </c:pt>
                <c:pt idx="49" formatCode="General">
                  <c:v>0.0013111111</c:v>
                </c:pt>
                <c:pt idx="50" formatCode="General">
                  <c:v>0.0013146561</c:v>
                </c:pt>
                <c:pt idx="51" formatCode="General">
                  <c:v>0.0013520073</c:v>
                </c:pt>
                <c:pt idx="52" formatCode="General">
                  <c:v>0.0013662168</c:v>
                </c:pt>
                <c:pt idx="53" formatCode="General">
                  <c:v>0.0014160057</c:v>
                </c:pt>
                <c:pt idx="54" formatCode="General">
                  <c:v>0.0015644288</c:v>
                </c:pt>
                <c:pt idx="55" formatCode="General">
                  <c:v>0.0016053362</c:v>
                </c:pt>
                <c:pt idx="56" formatCode="General">
                  <c:v>0.0015073213</c:v>
                </c:pt>
                <c:pt idx="57" formatCode="General">
                  <c:v>0.0015595597</c:v>
                </c:pt>
                <c:pt idx="58" formatCode="General">
                  <c:v>0.0015340038</c:v>
                </c:pt>
                <c:pt idx="59" formatCode="General">
                  <c:v>0.0015733333</c:v>
                </c:pt>
                <c:pt idx="60" formatCode="General">
                  <c:v>0.0016266555</c:v>
                </c:pt>
                <c:pt idx="61" formatCode="General">
                  <c:v>0.0016946584</c:v>
                </c:pt>
                <c:pt idx="62" formatCode="General">
                  <c:v>0.0017079897</c:v>
                </c:pt>
                <c:pt idx="63" formatCode="General">
                  <c:v>0.0017350988</c:v>
                </c:pt>
                <c:pt idx="64" formatCode="General">
                  <c:v>0.0018922159</c:v>
                </c:pt>
                <c:pt idx="65" formatCode="General">
                  <c:v>0.0018186618</c:v>
                </c:pt>
                <c:pt idx="66" formatCode="General">
                  <c:v>0.0019802274</c:v>
                </c:pt>
                <c:pt idx="67" formatCode="General">
                  <c:v>0.0019039848</c:v>
                </c:pt>
                <c:pt idx="68" formatCode="General">
                  <c:v>0.0018706779</c:v>
                </c:pt>
                <c:pt idx="69" formatCode="General">
                  <c:v>0.0018822139</c:v>
                </c:pt>
                <c:pt idx="70" formatCode="General">
                  <c:v>0.0020195646</c:v>
                </c:pt>
                <c:pt idx="71" formatCode="General">
                  <c:v>0.00208</c:v>
                </c:pt>
                <c:pt idx="72" formatCode="General">
                  <c:v>0.0021251054</c:v>
                </c:pt>
                <c:pt idx="73" formatCode="General">
                  <c:v>0.0021048824</c:v>
                </c:pt>
                <c:pt idx="74" formatCode="General">
                  <c:v>0.0020833334</c:v>
                </c:pt>
                <c:pt idx="75" formatCode="General">
                  <c:v>0.002685312</c:v>
                </c:pt>
                <c:pt idx="76" formatCode="General">
                  <c:v>0.0022586496</c:v>
                </c:pt>
                <c:pt idx="77" formatCode="General">
                  <c:v>0.0023400125</c:v>
                </c:pt>
                <c:pt idx="78" formatCode="General">
                  <c:v>0.0023875567</c:v>
                </c:pt>
                <c:pt idx="79" formatCode="General">
                  <c:v>0.0024533332</c:v>
                </c:pt>
                <c:pt idx="80" formatCode="General">
                  <c:v>0.0034379724</c:v>
                </c:pt>
                <c:pt idx="81" formatCode="General">
                  <c:v>0.0032617806</c:v>
                </c:pt>
                <c:pt idx="82" formatCode="General">
                  <c:v>0.0026007083</c:v>
                </c:pt>
                <c:pt idx="83" formatCode="General">
                  <c:v>0.002650688</c:v>
                </c:pt>
                <c:pt idx="84" formatCode="General">
                  <c:v>0.002720009</c:v>
                </c:pt>
                <c:pt idx="85" formatCode="General">
                  <c:v>0.0026755342</c:v>
                </c:pt>
                <c:pt idx="86" formatCode="General">
                  <c:v>0.002668007</c:v>
                </c:pt>
                <c:pt idx="87" formatCode="General">
                  <c:v>0.0027377438</c:v>
                </c:pt>
                <c:pt idx="88" formatCode="General">
                  <c:v>0.0038962066</c:v>
                </c:pt>
                <c:pt idx="89" formatCode="General">
                  <c:v>0.0028</c:v>
                </c:pt>
                <c:pt idx="90" formatCode="General">
                  <c:v>0.0028917515</c:v>
                </c:pt>
                <c:pt idx="91" formatCode="General">
                  <c:v>0.0028417802</c:v>
                </c:pt>
                <c:pt idx="92" formatCode="General">
                  <c:v>0.0031413396</c:v>
                </c:pt>
                <c:pt idx="93" formatCode="General">
                  <c:v>0.0029035762</c:v>
                </c:pt>
                <c:pt idx="94" formatCode="General">
                  <c:v>0.0028922479</c:v>
                </c:pt>
                <c:pt idx="95" formatCode="General">
                  <c:v>0.003136</c:v>
                </c:pt>
                <c:pt idx="96" formatCode="General">
                  <c:v>0.0032117607</c:v>
                </c:pt>
                <c:pt idx="97" formatCode="General">
                  <c:v>0.0032666929</c:v>
                </c:pt>
                <c:pt idx="98" formatCode="General">
                  <c:v>0.0032119679</c:v>
                </c:pt>
                <c:pt idx="99" formatCode="General">
                  <c:v>0.0031333333</c:v>
                </c:pt>
                <c:pt idx="100" formatCode="General">
                  <c:v>0.0032993671</c:v>
                </c:pt>
                <c:pt idx="101" formatCode="General">
                  <c:v>0.0035133052</c:v>
                </c:pt>
                <c:pt idx="102" formatCode="General">
                  <c:v>0.0033189133</c:v>
                </c:pt>
                <c:pt idx="103" formatCode="General">
                  <c:v>0.0033280177</c:v>
                </c:pt>
                <c:pt idx="104" formatCode="General">
                  <c:v>0.0034065985</c:v>
                </c:pt>
                <c:pt idx="105" formatCode="General">
                  <c:v>0.0040515396</c:v>
                </c:pt>
                <c:pt idx="106" formatCode="General">
                  <c:v>0.0034953395</c:v>
                </c:pt>
                <c:pt idx="107" formatCode="General">
                  <c:v>0.0037919697</c:v>
                </c:pt>
                <c:pt idx="108" formatCode="General">
                  <c:v>0.0036091465</c:v>
                </c:pt>
                <c:pt idx="109" formatCode="General">
                  <c:v>0.0037888973</c:v>
                </c:pt>
                <c:pt idx="110" formatCode="General">
                  <c:v>0.0036752918</c:v>
                </c:pt>
                <c:pt idx="111" formatCode="General">
                  <c:v>0.0038080541</c:v>
                </c:pt>
                <c:pt idx="112" formatCode="General">
                  <c:v>0.0038420008</c:v>
                </c:pt>
                <c:pt idx="113" formatCode="General">
                  <c:v>0.0037746364</c:v>
                </c:pt>
                <c:pt idx="114" formatCode="General">
                  <c:v>0.0036288365</c:v>
                </c:pt>
                <c:pt idx="115" formatCode="General">
                  <c:v>0.0038924548</c:v>
                </c:pt>
                <c:pt idx="116" formatCode="General">
                  <c:v>0.004003952</c:v>
                </c:pt>
                <c:pt idx="117" formatCode="General">
                  <c:v>0.004169398</c:v>
                </c:pt>
                <c:pt idx="118" formatCode="General">
                  <c:v>0.0038873462</c:v>
                </c:pt>
                <c:pt idx="119" formatCode="General">
                  <c:v>0.0044</c:v>
                </c:pt>
                <c:pt idx="120" formatCode="General">
                  <c:v>0.004624899</c:v>
                </c:pt>
                <c:pt idx="121" formatCode="General">
                  <c:v>0.0040666936</c:v>
                </c:pt>
                <c:pt idx="122" formatCode="General">
                  <c:v>0.0041273744</c:v>
                </c:pt>
                <c:pt idx="123" formatCode="General">
                  <c:v>0.0040782583</c:v>
                </c:pt>
                <c:pt idx="124" formatCode="General">
                  <c:v>0.004277778</c:v>
                </c:pt>
                <c:pt idx="125" formatCode="General">
                  <c:v>0.0042000334</c:v>
                </c:pt>
                <c:pt idx="126" formatCode="General">
                  <c:v>0.0042897863</c:v>
                </c:pt>
                <c:pt idx="127" formatCode="General">
                  <c:v>0.0043235864</c:v>
                </c:pt>
                <c:pt idx="128" formatCode="General">
                  <c:v>0.004385965</c:v>
                </c:pt>
                <c:pt idx="129" formatCode="General">
                  <c:v>0.0046222736</c:v>
                </c:pt>
                <c:pt idx="130" formatCode="General">
                  <c:v>0.0044249077</c:v>
                </c:pt>
                <c:pt idx="131" formatCode="General">
                  <c:v>0.0045173215</c:v>
                </c:pt>
                <c:pt idx="132" formatCode="General">
                  <c:v>0.0046107466</c:v>
                </c:pt>
                <c:pt idx="133" formatCode="General">
                  <c:v>0.004436901</c:v>
                </c:pt>
                <c:pt idx="134" formatCode="General">
                  <c:v>0.004559909</c:v>
                </c:pt>
                <c:pt idx="135" formatCode="General">
                  <c:v>0.0047449227</c:v>
                </c:pt>
                <c:pt idx="136" formatCode="General">
                  <c:v>0.004749292</c:v>
                </c:pt>
                <c:pt idx="137" formatCode="General">
                  <c:v>0.004876104</c:v>
                </c:pt>
                <c:pt idx="138" formatCode="General">
                  <c:v>0.0049422374</c:v>
                </c:pt>
                <c:pt idx="139" formatCode="General">
                  <c:v>0.0049155336</c:v>
                </c:pt>
                <c:pt idx="140" formatCode="General">
                  <c:v>0.0049821394</c:v>
                </c:pt>
                <c:pt idx="141" formatCode="General">
                  <c:v>0.00476491</c:v>
                </c:pt>
                <c:pt idx="142" formatCode="General">
                  <c:v>0.0051797004</c:v>
                </c:pt>
                <c:pt idx="143" formatCode="General">
                  <c:v>0.005248</c:v>
                </c:pt>
                <c:pt idx="144" formatCode="General">
                  <c:v>0.0055423086</c:v>
                </c:pt>
                <c:pt idx="145" formatCode="General">
                  <c:v>0.005450652</c:v>
                </c:pt>
                <c:pt idx="146" formatCode="General">
                  <c:v>0.005455377</c:v>
                </c:pt>
                <c:pt idx="147" formatCode="General">
                  <c:v>0.005328071</c:v>
                </c:pt>
                <c:pt idx="148" formatCode="General">
                  <c:v>0.0054301037</c:v>
                </c:pt>
                <c:pt idx="149" formatCode="General">
                  <c:v>0.005266667</c:v>
                </c:pt>
                <c:pt idx="150" formatCode="General">
                  <c:v>0.0057716183</c:v>
                </c:pt>
                <c:pt idx="151" formatCode="General">
                  <c:v>0.005640939</c:v>
                </c:pt>
                <c:pt idx="152" formatCode="General">
                  <c:v>0.005473956</c:v>
                </c:pt>
                <c:pt idx="153" formatCode="General">
                  <c:v>0.005612402</c:v>
                </c:pt>
                <c:pt idx="154" formatCode="General">
                  <c:v>0.0056831883</c:v>
                </c:pt>
                <c:pt idx="155" formatCode="General">
                  <c:v>0.0056853634</c:v>
                </c:pt>
                <c:pt idx="156" formatCode="General">
                  <c:v>0.0057565505</c:v>
                </c:pt>
                <c:pt idx="157" formatCode="General">
                  <c:v>0.0057231137</c:v>
                </c:pt>
                <c:pt idx="158" formatCode="General">
                  <c:v>0.0059713093</c:v>
                </c:pt>
                <c:pt idx="159" formatCode="General">
                  <c:v>0.0057955557</c:v>
                </c:pt>
                <c:pt idx="160" formatCode="General">
                  <c:v>0.005867621</c:v>
                </c:pt>
                <c:pt idx="161" formatCode="General">
                  <c:v>0.0059759524</c:v>
                </c:pt>
                <c:pt idx="162" formatCode="General">
                  <c:v>0.006121636</c:v>
                </c:pt>
                <c:pt idx="163" formatCode="General">
                  <c:v>0.006049783</c:v>
                </c:pt>
                <c:pt idx="164" formatCode="General">
                  <c:v>0.0060132733</c:v>
                </c:pt>
                <c:pt idx="165" formatCode="General">
                  <c:v>0.006086764</c:v>
                </c:pt>
                <c:pt idx="166" formatCode="General">
                  <c:v>0.0061604693</c:v>
                </c:pt>
                <c:pt idx="167" formatCode="General">
                  <c:v>0.0063095014</c:v>
                </c:pt>
                <c:pt idx="168" formatCode="General">
                  <c:v>0.0061591617</c:v>
                </c:pt>
                <c:pt idx="169" formatCode="General">
                  <c:v>0.006309029</c:v>
                </c:pt>
                <c:pt idx="170" formatCode="General">
                  <c:v>0.006345949</c:v>
                </c:pt>
                <c:pt idx="171" formatCode="General">
                  <c:v>0.006306616</c:v>
                </c:pt>
                <c:pt idx="172" formatCode="General">
                  <c:v>0.006189689</c:v>
                </c:pt>
                <c:pt idx="173" formatCode="General">
                  <c:v>0.0062640165</c:v>
                </c:pt>
                <c:pt idx="174" formatCode="General">
                  <c:v>0.0064556273</c:v>
                </c:pt>
                <c:pt idx="175" formatCode="General">
                  <c:v>0.006648676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0.006722622</c:v>
                </c:pt>
                <c:pt idx="179" formatCode="General">
                  <c:v>0.0066</c:v>
                </c:pt>
                <c:pt idx="180" formatCode="General">
                  <c:v>0.00655619</c:v>
                </c:pt>
                <c:pt idx="181" formatCode="General">
                  <c:v>0.0066734073</c:v>
                </c:pt>
                <c:pt idx="182" formatCode="General">
                  <c:v>0.006628711</c:v>
                </c:pt>
                <c:pt idx="183" formatCode="General">
                  <c:v>0.0067877006</c:v>
                </c:pt>
                <c:pt idx="184" formatCode="General">
                  <c:v>0.006742035</c:v>
                </c:pt>
                <c:pt idx="185" formatCode="General">
                  <c:v>0.006944157</c:v>
                </c:pt>
                <c:pt idx="186" formatCode="General">
                  <c:v>0.0068982714</c:v>
                </c:pt>
                <c:pt idx="187" formatCode="General">
                  <c:v>0.0069769383</c:v>
                </c:pt>
                <c:pt idx="188" formatCode="General">
                  <c:v>0.006971861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0.007125485</c:v>
                </c:pt>
                <c:pt idx="192" formatCode="General">
                  <c:v>0.0071195746</c:v>
                </c:pt>
                <c:pt idx="193" formatCode="General">
                  <c:v>0.007199517</c:v>
                </c:pt>
                <c:pt idx="194" formatCode="General">
                  <c:v>0.007279976</c:v>
                </c:pt>
                <c:pt idx="195" formatCode="General">
                  <c:v>0.007360948</c:v>
                </c:pt>
                <c:pt idx="196" formatCode="General">
                  <c:v>0.0072673145</c:v>
                </c:pt>
                <c:pt idx="197" formatCode="General">
                  <c:v>0.008008096</c:v>
                </c:pt>
                <c:pt idx="198" formatCode="General">
                  <c:v>0.007429355</c:v>
                </c:pt>
                <c:pt idx="199" formatCode="General">
                  <c:v>0.007511111</c:v>
                </c:pt>
                <c:pt idx="200" formatCode="General">
                  <c:v>0.0075933537</c:v>
                </c:pt>
                <c:pt idx="201" formatCode="General">
                  <c:v>0.0075863</c:v>
                </c:pt>
                <c:pt idx="202" formatCode="General">
                  <c:v>0.0075788335</c:v>
                </c:pt>
                <c:pt idx="203" formatCode="General">
                  <c:v>0.007706605</c:v>
                </c:pt>
                <c:pt idx="204" formatCode="General">
                  <c:v>0.0076989657</c:v>
                </c:pt>
                <c:pt idx="205" formatCode="General">
                  <c:v>0.007919795</c:v>
                </c:pt>
                <c:pt idx="206" formatCode="General">
                  <c:v>0.007866047</c:v>
                </c:pt>
                <c:pt idx="207" formatCode="General">
                  <c:v>0.008181188</c:v>
                </c:pt>
                <c:pt idx="208" formatCode="General">
                  <c:v>0.007849148</c:v>
                </c:pt>
                <c:pt idx="209" formatCode="General">
                  <c:v>0.008493164</c:v>
                </c:pt>
                <c:pt idx="210" formatCode="General">
                  <c:v>0.008018006</c:v>
                </c:pt>
                <c:pt idx="211" formatCode="General">
                  <c:v>0.008009045</c:v>
                </c:pt>
                <c:pt idx="212" formatCode="General">
                  <c:v>0.008188574</c:v>
                </c:pt>
                <c:pt idx="213" formatCode="General">
                  <c:v>0.008322237</c:v>
                </c:pt>
                <c:pt idx="214" formatCode="General">
                  <c:v>0.008170091</c:v>
                </c:pt>
                <c:pt idx="215" formatCode="General">
                  <c:v>0.008255736</c:v>
                </c:pt>
                <c:pt idx="216" formatCode="General">
                  <c:v>0.008294353</c:v>
                </c:pt>
                <c:pt idx="217" formatCode="General">
                  <c:v>0.008235636</c:v>
                </c:pt>
                <c:pt idx="218" formatCode="General">
                  <c:v>0.008321978</c:v>
                </c:pt>
                <c:pt idx="219" formatCode="General">
                  <c:v>0.008359814</c:v>
                </c:pt>
                <c:pt idx="220" formatCode="General">
                  <c:v>0.008348885</c:v>
                </c:pt>
                <c:pt idx="221" formatCode="General">
                  <c:v>0.008485447</c:v>
                </c:pt>
                <c:pt idx="222" formatCode="General">
                  <c:v>0.008672382</c:v>
                </c:pt>
                <c:pt idx="223" formatCode="General">
                  <c:v>0.008412564</c:v>
                </c:pt>
                <c:pt idx="224" formatCode="General">
                  <c:v>0.0086</c:v>
                </c:pt>
                <c:pt idx="225" formatCode="General">
                  <c:v>0.008939782</c:v>
                </c:pt>
                <c:pt idx="226" formatCode="General">
                  <c:v>0.0088276835</c:v>
                </c:pt>
                <c:pt idx="227" formatCode="General">
                  <c:v>0.008663931</c:v>
                </c:pt>
                <c:pt idx="228" formatCode="General">
                  <c:v>0.0086509595</c:v>
                </c:pt>
                <c:pt idx="229" formatCode="General">
                  <c:v>0.008892978</c:v>
                </c:pt>
                <c:pt idx="230" formatCode="General">
                  <c:v>0.008931779</c:v>
                </c:pt>
                <c:pt idx="231" formatCode="General">
                  <c:v>0.008867808</c:v>
                </c:pt>
                <c:pt idx="232" formatCode="General">
                  <c:v>0.009060785</c:v>
                </c:pt>
                <c:pt idx="233" formatCode="General">
                  <c:v>0.008891894</c:v>
                </c:pt>
                <c:pt idx="234" formatCode="General">
                  <c:v>0.009086637</c:v>
                </c:pt>
                <c:pt idx="235" formatCode="General">
                  <c:v>0.00917768</c:v>
                </c:pt>
                <c:pt idx="236" formatCode="General">
                  <c:v>0.009321677</c:v>
                </c:pt>
                <c:pt idx="237" formatCode="General">
                  <c:v>0.009202454</c:v>
                </c:pt>
                <c:pt idx="238" formatCode="General">
                  <c:v>0.008975993</c:v>
                </c:pt>
                <c:pt idx="239" formatCode="General">
                  <c:v>0.00912</c:v>
                </c:pt>
                <c:pt idx="240" formatCode="General">
                  <c:v>0.00926521</c:v>
                </c:pt>
                <c:pt idx="241" formatCode="General">
                  <c:v>0.009142242</c:v>
                </c:pt>
                <c:pt idx="242" formatCode="General">
                  <c:v>0.009557752</c:v>
                </c:pt>
                <c:pt idx="243" formatCode="General">
                  <c:v>0.009489209</c:v>
                </c:pt>
                <c:pt idx="244" formatCode="General">
                  <c:v>0.0097452095</c:v>
                </c:pt>
                <c:pt idx="245" formatCode="General">
                  <c:v>0.009785164</c:v>
                </c:pt>
                <c:pt idx="246" formatCode="General">
                  <c:v>0.010045011</c:v>
                </c:pt>
                <c:pt idx="247" formatCode="General">
                  <c:v>0.009699642</c:v>
                </c:pt>
                <c:pt idx="248" formatCode="General">
                  <c:v>0.00996016</c:v>
                </c:pt>
                <c:pt idx="249" formatCode="General">
                  <c:v>0.009833333</c:v>
                </c:pt>
                <c:pt idx="250" formatCode="General">
                  <c:v>0.009705489</c:v>
                </c:pt>
                <c:pt idx="251" formatCode="General">
                  <c:v>0.01002408</c:v>
                </c:pt>
                <c:pt idx="252" formatCode="General">
                  <c:v>0.009782976</c:v>
                </c:pt>
                <c:pt idx="253" formatCode="General">
                  <c:v>0.009821076</c:v>
                </c:pt>
                <c:pt idx="254" formatCode="General">
                  <c:v>0.010256701</c:v>
                </c:pt>
                <c:pt idx="255" formatCode="General">
                  <c:v>0.010410741</c:v>
                </c:pt>
                <c:pt idx="256" formatCode="General">
                  <c:v>0.01022273</c:v>
                </c:pt>
                <c:pt idx="257" formatCode="General">
                  <c:v>0.010377251</c:v>
                </c:pt>
                <c:pt idx="258" formatCode="General">
                  <c:v>0.01018705</c:v>
                </c:pt>
                <c:pt idx="259" formatCode="General">
                  <c:v>0.010169296</c:v>
                </c:pt>
                <c:pt idx="260" formatCode="General">
                  <c:v>0.010439624</c:v>
                </c:pt>
                <c:pt idx="261" formatCode="General">
                  <c:v>0.010305677</c:v>
                </c:pt>
                <c:pt idx="262" formatCode="General">
                  <c:v>0.010520164</c:v>
                </c:pt>
                <c:pt idx="263" formatCode="General">
                  <c:v>0.010559662</c:v>
                </c:pt>
                <c:pt idx="264" formatCode="General">
                  <c:v>0.010482304</c:v>
                </c:pt>
                <c:pt idx="265" formatCode="General">
                  <c:v>0.0104628485</c:v>
                </c:pt>
                <c:pt idx="266" formatCode="General">
                  <c:v>0.01073929</c:v>
                </c:pt>
                <c:pt idx="267" formatCode="General">
                  <c:v>0.011017807</c:v>
                </c:pt>
                <c:pt idx="268" formatCode="General">
                  <c:v>0.011357523</c:v>
                </c:pt>
                <c:pt idx="269" formatCode="General">
                  <c:v>0.011579769</c:v>
                </c:pt>
                <c:pt idx="270" formatCode="General">
                  <c:v>0.012466124</c:v>
                </c:pt>
                <c:pt idx="271" formatCode="General">
                  <c:v>0.011424081</c:v>
                </c:pt>
                <c:pt idx="272" formatCode="General">
                  <c:v>0.011829653</c:v>
                </c:pt>
                <c:pt idx="273" formatCode="General">
                  <c:v>0.011629323</c:v>
                </c:pt>
                <c:pt idx="274" formatCode="General">
                  <c:v>0.0111837685</c:v>
                </c:pt>
                <c:pt idx="275" formatCode="General">
                  <c:v>0.012266928</c:v>
                </c:pt>
                <c:pt idx="276" formatCode="General">
                  <c:v>0.011634349</c:v>
                </c:pt>
                <c:pt idx="277" formatCode="General">
                  <c:v>0.01186137</c:v>
                </c:pt>
                <c:pt idx="278" formatCode="General">
                  <c:v>0.011470023</c:v>
                </c:pt>
                <c:pt idx="279" formatCode="General">
                  <c:v>0.011510702</c:v>
                </c:pt>
                <c:pt idx="280" formatCode="General">
                  <c:v>0.011427501</c:v>
                </c:pt>
                <c:pt idx="281" formatCode="General">
                  <c:v>0.011844331</c:v>
                </c:pt>
                <c:pt idx="282" formatCode="General">
                  <c:v>0.011571599</c:v>
                </c:pt>
                <c:pt idx="283" formatCode="General">
                  <c:v>0.011864942</c:v>
                </c:pt>
                <c:pt idx="284" formatCode="General">
                  <c:v>0.011970359</c:v>
                </c:pt>
                <c:pt idx="285" formatCode="General">
                  <c:v>0.01188509</c:v>
                </c:pt>
                <c:pt idx="286" formatCode="General">
                  <c:v>0.011735442</c:v>
                </c:pt>
                <c:pt idx="287" formatCode="General">
                  <c:v>0.01184</c:v>
                </c:pt>
                <c:pt idx="288" formatCode="General">
                  <c:v>0.011752617</c:v>
                </c:pt>
                <c:pt idx="289" formatCode="General">
                  <c:v>0.012051298</c:v>
                </c:pt>
                <c:pt idx="290" formatCode="General">
                  <c:v>0.011833937</c:v>
                </c:pt>
                <c:pt idx="291" formatCode="General">
                  <c:v>0.01213419</c:v>
                </c:pt>
                <c:pt idx="292" formatCode="General">
                  <c:v>0.01230629</c:v>
                </c:pt>
                <c:pt idx="293" formatCode="General">
                  <c:v>0.012413433</c:v>
                </c:pt>
                <c:pt idx="294" formatCode="General">
                  <c:v>0.011537201</c:v>
                </c:pt>
                <c:pt idx="295" formatCode="General">
                  <c:v>0.013616629</c:v>
                </c:pt>
                <c:pt idx="296" formatCode="General">
                  <c:v>0.012935586</c:v>
                </c:pt>
                <c:pt idx="297" formatCode="General">
                  <c:v>0.012846831</c:v>
                </c:pt>
                <c:pt idx="298" formatCode="General">
                  <c:v>0.01295681</c:v>
                </c:pt>
                <c:pt idx="299" formatCode="General">
                  <c:v>0.012733334</c:v>
                </c:pt>
                <c:pt idx="300" formatCode="General">
                  <c:v>0.0126421405</c:v>
                </c:pt>
                <c:pt idx="301" formatCode="General">
                  <c:v>0.015837863</c:v>
                </c:pt>
                <c:pt idx="302" formatCode="General">
                  <c:v>0.013669114</c:v>
                </c:pt>
                <c:pt idx="303" formatCode="General">
                  <c:v>0.013308113</c:v>
                </c:pt>
                <c:pt idx="304" formatCode="General">
                  <c:v>0.014030093</c:v>
                </c:pt>
                <c:pt idx="305" formatCode="General">
                  <c:v>0.013327894</c:v>
                </c:pt>
                <c:pt idx="306" formatCode="General">
                  <c:v>0.014121981</c:v>
                </c:pt>
                <c:pt idx="307" formatCode="General">
                  <c:v>0.012867899</c:v>
                </c:pt>
                <c:pt idx="308" formatCode="General">
                  <c:v>0.013527432</c:v>
                </c:pt>
                <c:pt idx="309" formatCode="General">
                  <c:v>0.014190259</c:v>
                </c:pt>
                <c:pt idx="310" formatCode="General">
                  <c:v>0.015756737</c:v>
                </c:pt>
                <c:pt idx="311" formatCode="General">
                  <c:v>0.013034736</c:v>
                </c:pt>
                <c:pt idx="312" formatCode="General">
                  <c:v>0.013632886</c:v>
                </c:pt>
                <c:pt idx="313" formatCode="General">
                  <c:v>0.01339753</c:v>
                </c:pt>
                <c:pt idx="314" formatCode="General">
                  <c:v>0.016169677</c:v>
                </c:pt>
                <c:pt idx="315" formatCode="General">
                  <c:v>0.014466292</c:v>
                </c:pt>
                <c:pt idx="316" formatCode="General">
                  <c:v>0.013173653</c:v>
                </c:pt>
                <c:pt idx="317" formatCode="General">
                  <c:v>0.013921278</c:v>
                </c:pt>
                <c:pt idx="318" formatCode="General">
                  <c:v>0.013398554</c:v>
                </c:pt>
                <c:pt idx="319" formatCode="General">
                  <c:v>0.013937282</c:v>
                </c:pt>
                <c:pt idx="320" formatCode="General">
                  <c:v>0.01376703</c:v>
                </c:pt>
                <c:pt idx="321" formatCode="General">
                  <c:v>0.013738819</c:v>
                </c:pt>
                <c:pt idx="322" formatCode="General">
                  <c:v>0.013565891</c:v>
                </c:pt>
                <c:pt idx="323" formatCode="General">
                  <c:v>0.013679891</c:v>
                </c:pt>
                <c:pt idx="324" formatCode="General">
                  <c:v>0.013650152</c:v>
                </c:pt>
                <c:pt idx="325" formatCode="General">
                  <c:v>0.013981455</c:v>
                </c:pt>
                <c:pt idx="326" formatCode="General">
                  <c:v>0.013807137</c:v>
                </c:pt>
                <c:pt idx="327" formatCode="General">
                  <c:v>0.013484948</c:v>
                </c:pt>
                <c:pt idx="328" formatCode="General">
                  <c:v>0.0137447</c:v>
                </c:pt>
                <c:pt idx="329" formatCode="General">
                  <c:v>0.013787034</c:v>
                </c:pt>
                <c:pt idx="330" formatCode="General">
                  <c:v>0.013460831</c:v>
                </c:pt>
                <c:pt idx="331" formatCode="General">
                  <c:v>0.013501549</c:v>
                </c:pt>
                <c:pt idx="332" formatCode="General">
                  <c:v>0.013689507</c:v>
                </c:pt>
                <c:pt idx="333" formatCode="General">
                  <c:v>0.013434276</c:v>
                </c:pt>
                <c:pt idx="334" formatCode="General">
                  <c:v>0.013548723</c:v>
                </c:pt>
                <c:pt idx="335" formatCode="General">
                  <c:v>0.013814217</c:v>
                </c:pt>
                <c:pt idx="336" formatCode="General">
                  <c:v>0.014079233</c:v>
                </c:pt>
                <c:pt idx="337" formatCode="General">
                  <c:v>0.013595734</c:v>
                </c:pt>
                <c:pt idx="338" formatCode="General">
                  <c:v>0.014086629</c:v>
                </c:pt>
                <c:pt idx="339" formatCode="General">
                  <c:v>0.013902531</c:v>
                </c:pt>
                <c:pt idx="340" formatCode="General">
                  <c:v>0.014095181</c:v>
                </c:pt>
                <c:pt idx="341" formatCode="General">
                  <c:v>0.013983889</c:v>
                </c:pt>
                <c:pt idx="342" formatCode="General">
                  <c:v>0.014253049</c:v>
                </c:pt>
                <c:pt idx="343" formatCode="General">
                  <c:v>0.014142649</c:v>
                </c:pt>
                <c:pt idx="344" formatCode="General">
                  <c:v>0.014413862</c:v>
                </c:pt>
                <c:pt idx="345" formatCode="General">
                  <c:v>0.014302191</c:v>
                </c:pt>
                <c:pt idx="346" formatCode="General">
                  <c:v>0.014573213</c:v>
                </c:pt>
                <c:pt idx="347" formatCode="General">
                  <c:v>0.014229371</c:v>
                </c:pt>
                <c:pt idx="348" formatCode="General">
                  <c:v>0.01450287</c:v>
                </c:pt>
                <c:pt idx="349" formatCode="General">
                  <c:v>0.014389048</c:v>
                </c:pt>
                <c:pt idx="350" formatCode="General">
                  <c:v>0.015131425</c:v>
                </c:pt>
                <c:pt idx="351" formatCode="General">
                  <c:v>0.014862328</c:v>
                </c:pt>
                <c:pt idx="352" formatCode="General">
                  <c:v>0.014668968</c:v>
                </c:pt>
                <c:pt idx="353" formatCode="General">
                  <c:v>0.014867841</c:v>
                </c:pt>
                <c:pt idx="354" formatCode="General">
                  <c:v>0.014831177</c:v>
                </c:pt>
                <c:pt idx="355" formatCode="General">
                  <c:v>0.015110759</c:v>
                </c:pt>
                <c:pt idx="356" formatCode="General">
                  <c:v>0.014914717</c:v>
                </c:pt>
                <c:pt idx="357" formatCode="General">
                  <c:v>0.015194909</c:v>
                </c:pt>
                <c:pt idx="358" formatCode="General">
                  <c:v>0.014918229</c:v>
                </c:pt>
                <c:pt idx="359" formatCode="General">
                  <c:v>0.01496</c:v>
                </c:pt>
                <c:pt idx="360" formatCode="General">
                  <c:v>0.015403129</c:v>
                </c:pt>
                <c:pt idx="361" formatCode="General">
                  <c:v>0.015203926</c:v>
                </c:pt>
                <c:pt idx="362" formatCode="General">
                  <c:v>0.015406953</c:v>
                </c:pt>
                <c:pt idx="363" formatCode="General">
                  <c:v>0.015044892</c:v>
                </c:pt>
                <c:pt idx="364" formatCode="General">
                  <c:v>0.015248601</c:v>
                </c:pt>
                <c:pt idx="365" formatCode="General">
                  <c:v>0.015534771</c:v>
                </c:pt>
                <c:pt idx="366" formatCode="General">
                  <c:v>0.01541473</c:v>
                </c:pt>
                <c:pt idx="367" formatCode="General">
                  <c:v>0.0155381095</c:v>
                </c:pt>
                <c:pt idx="368" formatCode="General">
                  <c:v>0.015416154</c:v>
                </c:pt>
                <c:pt idx="369" formatCode="General">
                  <c:v>0.015704654</c:v>
                </c:pt>
                <c:pt idx="370" formatCode="General">
                  <c:v>0.015663644</c:v>
                </c:pt>
                <c:pt idx="371" formatCode="General">
                  <c:v>0.015873017</c:v>
                </c:pt>
                <c:pt idx="372" formatCode="General">
                  <c:v>0.015500663</c:v>
                </c:pt>
                <c:pt idx="373" formatCode="General">
                  <c:v>0.016040558</c:v>
                </c:pt>
                <c:pt idx="374" formatCode="General">
                  <c:v>0.015583334</c:v>
                </c:pt>
                <c:pt idx="375" formatCode="General">
                  <c:v>0.015708556</c:v>
                </c:pt>
                <c:pt idx="376" formatCode="General">
                  <c:v>0.01616957</c:v>
                </c:pt>
                <c:pt idx="377" formatCode="General">
                  <c:v>0.015875682</c:v>
                </c:pt>
                <c:pt idx="378" formatCode="General">
                  <c:v>0.01608692</c:v>
                </c:pt>
                <c:pt idx="379" formatCode="General">
                  <c:v>0.016720148</c:v>
                </c:pt>
                <c:pt idx="380" formatCode="General">
                  <c:v>0.016002033</c:v>
                </c:pt>
                <c:pt idx="381" formatCode="General">
                  <c:v>0.01638231</c:v>
                </c:pt>
                <c:pt idx="382" formatCode="General">
                  <c:v>0.016341817</c:v>
                </c:pt>
                <c:pt idx="383" formatCode="General">
                  <c:v>0.016043693</c:v>
                </c:pt>
                <c:pt idx="384" formatCode="General">
                  <c:v>0.01651125</c:v>
                </c:pt>
                <c:pt idx="385" formatCode="General">
                  <c:v>0.016040487</c:v>
                </c:pt>
                <c:pt idx="386" formatCode="General">
                  <c:v>0.016597867</c:v>
                </c:pt>
                <c:pt idx="387" formatCode="General">
                  <c:v>0.01655458</c:v>
                </c:pt>
                <c:pt idx="388" formatCode="General">
                  <c:v>0.01642462</c:v>
                </c:pt>
                <c:pt idx="389" formatCode="General">
                  <c:v>0.017074017</c:v>
                </c:pt>
                <c:pt idx="390" formatCode="General">
                  <c:v>0.01642193</c:v>
                </c:pt>
                <c:pt idx="391" formatCode="General">
                  <c:v>0.016811846</c:v>
                </c:pt>
                <c:pt idx="392" formatCode="General">
                  <c:v>0.017030567</c:v>
                </c:pt>
                <c:pt idx="393" formatCode="General">
                  <c:v>0.016898695</c:v>
                </c:pt>
                <c:pt idx="394" formatCode="General">
                  <c:v>0.016589133</c:v>
                </c:pt>
                <c:pt idx="395" formatCode="General">
                  <c:v>0.01715945</c:v>
                </c:pt>
                <c:pt idx="396" formatCode="General">
                  <c:v>0.016850464</c:v>
                </c:pt>
                <c:pt idx="397" formatCode="General">
                  <c:v>0.017601274</c:v>
                </c:pt>
                <c:pt idx="398" formatCode="General">
                  <c:v>0.016935626</c:v>
                </c:pt>
                <c:pt idx="399" formatCode="General">
                  <c:v>0.017333332</c:v>
                </c:pt>
                <c:pt idx="400" formatCode="General">
                  <c:v>0.017376581</c:v>
                </c:pt>
                <c:pt idx="401" formatCode="General">
                  <c:v>0.017152045</c:v>
                </c:pt>
                <c:pt idx="402" formatCode="General">
                  <c:v>0.018001074</c:v>
                </c:pt>
                <c:pt idx="403" formatCode="General">
                  <c:v>0.019481102</c:v>
                </c:pt>
                <c:pt idx="404" formatCode="General">
                  <c:v>0.01899019</c:v>
                </c:pt>
                <c:pt idx="405" formatCode="General">
                  <c:v>0.01921689</c:v>
                </c:pt>
                <c:pt idx="406" formatCode="General">
                  <c:v>0.01817853</c:v>
                </c:pt>
                <c:pt idx="407" formatCode="General">
                  <c:v>0.018043341</c:v>
                </c:pt>
                <c:pt idx="408" formatCode="General">
                  <c:v>0.018905653</c:v>
                </c:pt>
                <c:pt idx="409" formatCode="General">
                  <c:v>0.018039359</c:v>
                </c:pt>
                <c:pt idx="410" formatCode="General">
                  <c:v>0.017809846</c:v>
                </c:pt>
                <c:pt idx="411" formatCode="General">
                  <c:v>0.018311664</c:v>
                </c:pt>
                <c:pt idx="412" formatCode="General">
                  <c:v>0.018171806</c:v>
                </c:pt>
                <c:pt idx="413" formatCode="General">
                  <c:v>0.01821527</c:v>
                </c:pt>
                <c:pt idx="414" formatCode="General">
                  <c:v>0.018166728</c:v>
                </c:pt>
                <c:pt idx="415" formatCode="General">
                  <c:v>0.017933074</c:v>
                </c:pt>
                <c:pt idx="416" formatCode="General">
                  <c:v>0.018904643</c:v>
                </c:pt>
                <c:pt idx="417" formatCode="General">
                  <c:v>0.01913609</c:v>
                </c:pt>
                <c:pt idx="418" formatCode="General">
                  <c:v>0.018901303</c:v>
                </c:pt>
                <c:pt idx="419" formatCode="General">
                  <c:v>0.019040508</c:v>
                </c:pt>
                <c:pt idx="420" formatCode="General">
                  <c:v>0.019178595</c:v>
                </c:pt>
                <c:pt idx="421" formatCode="General">
                  <c:v>0.019223556</c:v>
                </c:pt>
                <c:pt idx="422" formatCode="General">
                  <c:v>0.019458545</c:v>
                </c:pt>
                <c:pt idx="423" formatCode="General">
                  <c:v>0.019315934</c:v>
                </c:pt>
                <c:pt idx="424" formatCode="General">
                  <c:v>0.019267095</c:v>
                </c:pt>
                <c:pt idx="425" formatCode="General">
                  <c:v>0.019121544</c:v>
                </c:pt>
                <c:pt idx="426" formatCode="General">
                  <c:v>0.020210646</c:v>
                </c:pt>
                <c:pt idx="427" formatCode="General">
                  <c:v>0.021780483</c:v>
                </c:pt>
                <c:pt idx="428" formatCode="General">
                  <c:v>0.019065777</c:v>
                </c:pt>
                <c:pt idx="429" formatCode="General">
                  <c:v>0.019015767</c:v>
                </c:pt>
                <c:pt idx="430" formatCode="General">
                  <c:v>0.018869732</c:v>
                </c:pt>
                <c:pt idx="431" formatCode="General">
                  <c:v>0.018815398</c:v>
                </c:pt>
                <c:pt idx="432" formatCode="General">
                  <c:v>0.018281536</c:v>
                </c:pt>
                <c:pt idx="433" formatCode="General">
                  <c:v>0.019193674</c:v>
                </c:pt>
                <c:pt idx="434" formatCode="General">
                  <c:v>0.019623006</c:v>
                </c:pt>
                <c:pt idx="435" formatCode="General">
                  <c:v>0.019959306</c:v>
                </c:pt>
                <c:pt idx="436" formatCode="General">
                  <c:v>0.019326018</c:v>
                </c:pt>
                <c:pt idx="437" formatCode="General">
                  <c:v>0.019661281</c:v>
                </c:pt>
                <c:pt idx="438" formatCode="General">
                  <c:v>0.019510292</c:v>
                </c:pt>
                <c:pt idx="439" formatCode="General">
                  <c:v>0.019360516</c:v>
                </c:pt>
                <c:pt idx="440" formatCode="General">
                  <c:v>0.02009016</c:v>
                </c:pt>
                <c:pt idx="441" formatCode="General">
                  <c:v>0.019644435</c:v>
                </c:pt>
                <c:pt idx="442" formatCode="General">
                  <c:v>0.020378027</c:v>
                </c:pt>
                <c:pt idx="443" formatCode="General">
                  <c:v>0.01953626</c:v>
                </c:pt>
                <c:pt idx="444" formatCode="General">
                  <c:v>0.01967959</c:v>
                </c:pt>
                <c:pt idx="445" formatCode="General">
                  <c:v>0.019724453</c:v>
                </c:pt>
                <c:pt idx="446" formatCode="General">
                  <c:v>0.019767558</c:v>
                </c:pt>
                <c:pt idx="447" formatCode="General">
                  <c:v>0.019315014</c:v>
                </c:pt>
                <c:pt idx="448" formatCode="General">
                  <c:v>0.019856317</c:v>
                </c:pt>
                <c:pt idx="449" formatCode="General">
                  <c:v>0.0215</c:v>
                </c:pt>
                <c:pt idx="450" formatCode="General">
                  <c:v>0.020244539</c:v>
                </c:pt>
                <c:pt idx="451" formatCode="General">
                  <c:v>0.020894023</c:v>
                </c:pt>
                <c:pt idx="452" formatCode="General">
                  <c:v>0.021542178</c:v>
                </c:pt>
                <c:pt idx="453" formatCode="General">
                  <c:v>0.021287328</c:v>
                </c:pt>
                <c:pt idx="454" formatCode="General">
                  <c:v>0.020018198</c:v>
                </c:pt>
                <c:pt idx="455" formatCode="General">
                  <c:v>0.021888934</c:v>
                </c:pt>
                <c:pt idx="456" formatCode="General">
                  <c:v>0.020820638</c:v>
                </c:pt>
                <c:pt idx="457" formatCode="General">
                  <c:v>0.01994708</c:v>
                </c:pt>
                <c:pt idx="458" formatCode="General">
                  <c:v>0.01988984</c:v>
                </c:pt>
                <c:pt idx="459" formatCode="General">
                  <c:v>0.020852499</c:v>
                </c:pt>
                <c:pt idx="460" formatCode="General">
                  <c:v>0.021719087</c:v>
                </c:pt>
                <c:pt idx="461" formatCode="General">
                  <c:v>0.02084189</c:v>
                </c:pt>
                <c:pt idx="462" formatCode="General">
                  <c:v>0.020987654</c:v>
                </c:pt>
                <c:pt idx="463" formatCode="General">
                  <c:v>0.020313466</c:v>
                </c:pt>
                <c:pt idx="464" formatCode="General">
                  <c:v>0.021390926</c:v>
                </c:pt>
                <c:pt idx="465" formatCode="General">
                  <c:v>0.021538781</c:v>
                </c:pt>
                <c:pt idx="466" formatCode="General">
                  <c:v>0.02117061</c:v>
                </c:pt>
                <c:pt idx="467" formatCode="General">
                  <c:v>0.021424858</c:v>
                </c:pt>
                <c:pt idx="468" formatCode="General">
                  <c:v>0.020950595</c:v>
                </c:pt>
                <c:pt idx="469" formatCode="General">
                  <c:v>0.020261096</c:v>
                </c:pt>
                <c:pt idx="470" formatCode="General">
                  <c:v>0.021666318</c:v>
                </c:pt>
                <c:pt idx="471" formatCode="General">
                  <c:v>0.021292217</c:v>
                </c:pt>
                <c:pt idx="472" formatCode="General">
                  <c:v>0.023441607</c:v>
                </c:pt>
                <c:pt idx="473" formatCode="General">
                  <c:v>0.021487255</c:v>
                </c:pt>
                <c:pt idx="474" formatCode="General">
                  <c:v>0.02132151</c:v>
                </c:pt>
                <c:pt idx="475" formatCode="General">
                  <c:v>0.022953248</c:v>
                </c:pt>
                <c:pt idx="476" formatCode="General">
                  <c:v>0.021623913</c:v>
                </c:pt>
                <c:pt idx="477" formatCode="General">
                  <c:v>0.021988528</c:v>
                </c:pt>
                <c:pt idx="478" formatCode="General">
                  <c:v>0.022990953</c:v>
                </c:pt>
                <c:pt idx="479" formatCode="General">
                  <c:v>0.023253333</c:v>
                </c:pt>
                <c:pt idx="480" formatCode="General">
                  <c:v>0.023300556</c:v>
                </c:pt>
                <c:pt idx="481" formatCode="General">
                  <c:v>0.022172237</c:v>
                </c:pt>
                <c:pt idx="482" formatCode="General">
                  <c:v>0.021790467</c:v>
                </c:pt>
                <c:pt idx="483" formatCode="General">
                  <c:v>0.021297192</c:v>
                </c:pt>
                <c:pt idx="484" formatCode="General">
                  <c:v>0.021877358</c:v>
                </c:pt>
                <c:pt idx="485" formatCode="General">
                  <c:v>0.021922246</c:v>
                </c:pt>
                <c:pt idx="486" formatCode="General">
                  <c:v>0.022294372</c:v>
                </c:pt>
                <c:pt idx="487" formatCode="General">
                  <c:v>0.022557206</c:v>
                </c:pt>
                <c:pt idx="488" formatCode="General">
                  <c:v>0.022603782</c:v>
                </c:pt>
                <c:pt idx="489" formatCode="General">
                  <c:v>0.021450348</c:v>
                </c:pt>
                <c:pt idx="490" formatCode="General">
                  <c:v>0.023240589</c:v>
                </c:pt>
                <c:pt idx="491" formatCode="General">
                  <c:v>0.023179533</c:v>
                </c:pt>
                <c:pt idx="492" formatCode="General">
                  <c:v>0.02311822</c:v>
                </c:pt>
                <c:pt idx="493" formatCode="General">
                  <c:v>0.023383467</c:v>
                </c:pt>
                <c:pt idx="494" formatCode="General">
                  <c:v>0.023649763</c:v>
                </c:pt>
                <c:pt idx="495" formatCode="General">
                  <c:v>0.02414021</c:v>
                </c:pt>
                <c:pt idx="496" formatCode="General">
                  <c:v>0.02385686</c:v>
                </c:pt>
                <c:pt idx="497" formatCode="General">
                  <c:v>0.024236389</c:v>
                </c:pt>
                <c:pt idx="498" formatCode="General">
                  <c:v>0.023397649</c:v>
                </c:pt>
                <c:pt idx="499" formatCode="General">
                  <c:v>0.023222223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run_02!$C$1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run_02!$C$2:$C$501</c:f>
              <c:numCache>
                <c:formatCode>0.00E+00</c:formatCode>
                <c:ptCount val="500"/>
                <c:pt idx="0">
                  <c:v>6.4444444E-6</c:v>
                </c:pt>
                <c:pt idx="1">
                  <c:v>1.1111111E-5</c:v>
                </c:pt>
                <c:pt idx="2">
                  <c:v>2.2666667E-5</c:v>
                </c:pt>
                <c:pt idx="3">
                  <c:v>3.0222222E-5</c:v>
                </c:pt>
                <c:pt idx="4">
                  <c:v>4.777778E-5</c:v>
                </c:pt>
                <c:pt idx="5">
                  <c:v>6.0E-5</c:v>
                </c:pt>
                <c:pt idx="6">
                  <c:v>8.2444465E-5</c:v>
                </c:pt>
                <c:pt idx="7">
                  <c:v>0.000108444445</c:v>
                </c:pt>
                <c:pt idx="8">
                  <c:v>0.000142</c:v>
                </c:pt>
                <c:pt idx="9">
                  <c:v>0.00018444445</c:v>
                </c:pt>
                <c:pt idx="10">
                  <c:v>0.0002395555</c:v>
                </c:pt>
                <c:pt idx="11">
                  <c:v>0.00027733334</c:v>
                </c:pt>
                <c:pt idx="12">
                  <c:v>0.0003264443</c:v>
                </c:pt>
                <c:pt idx="13">
                  <c:v>0.00036088953</c:v>
                </c:pt>
                <c:pt idx="14">
                  <c:v>0.00039666667</c:v>
                </c:pt>
                <c:pt idx="15">
                  <c:v>0.00045866668</c:v>
                </c:pt>
                <c:pt idx="16">
                  <c:v>0.00053266645</c:v>
                </c:pt>
                <c:pt idx="17">
                  <c:v>0.000604</c:v>
                </c:pt>
                <c:pt idx="18">
                  <c:v>0.00063333364</c:v>
                </c:pt>
                <c:pt idx="19">
                  <c:v>0.00068444444</c:v>
                </c:pt>
                <c:pt idx="20">
                  <c:v>0.0007653323</c:v>
                </c:pt>
                <c:pt idx="21">
                  <c:v>0.00080177956</c:v>
                </c:pt>
                <c:pt idx="22">
                  <c:v>0.0009148897</c:v>
                </c:pt>
                <c:pt idx="23">
                  <c:v>0.00096</c:v>
                </c:pt>
                <c:pt idx="24" formatCode="General">
                  <c:v>0.0011222222</c:v>
                </c:pt>
                <c:pt idx="25" formatCode="General">
                  <c:v>0.0011093329</c:v>
                </c:pt>
                <c:pt idx="26" formatCode="General">
                  <c:v>0.0012119976</c:v>
                </c:pt>
                <c:pt idx="27" formatCode="General">
                  <c:v>0.0012880022</c:v>
                </c:pt>
                <c:pt idx="28" formatCode="General">
                  <c:v>0.001340448</c:v>
                </c:pt>
                <c:pt idx="29" formatCode="General">
                  <c:v>0.0014133333</c:v>
                </c:pt>
                <c:pt idx="30" formatCode="General">
                  <c:v>0.0015086697</c:v>
                </c:pt>
                <c:pt idx="31" formatCode="General">
                  <c:v>0.0015715555</c:v>
                </c:pt>
                <c:pt idx="32" formatCode="General">
                  <c:v>0.0016939954</c:v>
                </c:pt>
                <c:pt idx="33" formatCode="General">
                  <c:v>0.0018208881</c:v>
                </c:pt>
                <c:pt idx="34" formatCode="General">
                  <c:v>0.0018355474</c:v>
                </c:pt>
                <c:pt idx="35" formatCode="General">
                  <c:v>0.001976</c:v>
                </c:pt>
                <c:pt idx="36" formatCode="General">
                  <c:v>0.0020308825</c:v>
                </c:pt>
                <c:pt idx="37" formatCode="General">
                  <c:v>0.0022124455</c:v>
                </c:pt>
                <c:pt idx="38" formatCode="General">
                  <c:v>0.0021839926</c:v>
                </c:pt>
                <c:pt idx="39" formatCode="General">
                  <c:v>0.0023111112</c:v>
                </c:pt>
                <c:pt idx="40" formatCode="General">
                  <c:v>0.0024144466</c:v>
                </c:pt>
                <c:pt idx="41" formatCode="General">
                  <c:v>0.0025106634</c:v>
                </c:pt>
                <c:pt idx="42" formatCode="General">
                  <c:v>0.0026182013</c:v>
                </c:pt>
                <c:pt idx="43" formatCode="General">
                  <c:v>0.0027377706</c:v>
                </c:pt>
                <c:pt idx="44" formatCode="General">
                  <c:v>0.00282</c:v>
                </c:pt>
                <c:pt idx="45" formatCode="General">
                  <c:v>0.002964447</c:v>
                </c:pt>
                <c:pt idx="46" formatCode="General">
                  <c:v>0.003039355</c:v>
                </c:pt>
                <c:pt idx="47" formatCode="General">
                  <c:v>0.0032</c:v>
                </c:pt>
                <c:pt idx="48" formatCode="General">
                  <c:v>0.0032666929</c:v>
                </c:pt>
                <c:pt idx="49" formatCode="General">
                  <c:v>0.0034</c:v>
                </c:pt>
                <c:pt idx="50" formatCode="General">
                  <c:v>0.0036719707</c:v>
                </c:pt>
                <c:pt idx="51" formatCode="General">
                  <c:v>0.0037671311</c:v>
                </c:pt>
                <c:pt idx="52" formatCode="General">
                  <c:v>0.0037688739</c:v>
                </c:pt>
                <c:pt idx="53" formatCode="General">
                  <c:v>0.0041280165</c:v>
                </c:pt>
                <c:pt idx="54" formatCode="General">
                  <c:v>0.004289957</c:v>
                </c:pt>
                <c:pt idx="55" formatCode="General">
                  <c:v>0.0041564517</c:v>
                </c:pt>
                <c:pt idx="56" formatCode="General">
                  <c:v>0.0042686327</c:v>
                </c:pt>
                <c:pt idx="57" formatCode="General">
                  <c:v>0.004343567</c:v>
                </c:pt>
                <c:pt idx="58" formatCode="General">
                  <c:v>0.0044708997</c:v>
                </c:pt>
                <c:pt idx="59" formatCode="General">
                  <c:v>0.00464</c:v>
                </c:pt>
                <c:pt idx="60" formatCode="General">
                  <c:v>0.0047986335</c:v>
                </c:pt>
                <c:pt idx="61" formatCode="General">
                  <c:v>0.0049324203</c:v>
                </c:pt>
                <c:pt idx="62" formatCode="General">
                  <c:v>0.0051099695</c:v>
                </c:pt>
                <c:pt idx="63" formatCode="General">
                  <c:v>0.0053190733</c:v>
                </c:pt>
                <c:pt idx="64" formatCode="General">
                  <c:v>0.005503315</c:v>
                </c:pt>
                <c:pt idx="65" formatCode="General">
                  <c:v>0.0055293185</c:v>
                </c:pt>
                <c:pt idx="66" formatCode="General">
                  <c:v>0.006000238</c:v>
                </c:pt>
                <c:pt idx="67" formatCode="General">
                  <c:v>0.005757287</c:v>
                </c:pt>
                <c:pt idx="68" formatCode="General">
                  <c:v>0.0061947037</c:v>
                </c:pt>
                <c:pt idx="69" formatCode="General">
                  <c:v>0.00623775</c:v>
                </c:pt>
                <c:pt idx="70" formatCode="General">
                  <c:v>0.006405806</c:v>
                </c:pt>
                <c:pt idx="71" formatCode="General">
                  <c:v>0.006368</c:v>
                </c:pt>
                <c:pt idx="72" formatCode="General">
                  <c:v>0.0066186492</c:v>
                </c:pt>
                <c:pt idx="73" formatCode="General">
                  <c:v>0.0068079787</c:v>
                </c:pt>
                <c:pt idx="74" formatCode="General">
                  <c:v>0.0068666665</c:v>
                </c:pt>
                <c:pt idx="75" formatCode="General">
                  <c:v>0.0077857156</c:v>
                </c:pt>
                <c:pt idx="76" formatCode="General">
                  <c:v>0.007905274</c:v>
                </c:pt>
                <c:pt idx="77" formatCode="General">
                  <c:v>0.008233378</c:v>
                </c:pt>
                <c:pt idx="78" formatCode="General">
                  <c:v>0.007847337</c:v>
                </c:pt>
                <c:pt idx="79" formatCode="General">
                  <c:v>0.0101155555</c:v>
                </c:pt>
                <c:pt idx="80" formatCode="General">
                  <c:v>0.008837929</c:v>
                </c:pt>
                <c:pt idx="81" formatCode="General">
                  <c:v>0.009566675</c:v>
                </c:pt>
                <c:pt idx="82" formatCode="General">
                  <c:v>0.009333038</c:v>
                </c:pt>
                <c:pt idx="83" formatCode="General">
                  <c:v>0.0092960745</c:v>
                </c:pt>
                <c:pt idx="84" formatCode="General">
                  <c:v>0.009236697</c:v>
                </c:pt>
                <c:pt idx="85" formatCode="General">
                  <c:v>0.009249704</c:v>
                </c:pt>
                <c:pt idx="86" formatCode="General">
                  <c:v>0.009396025</c:v>
                </c:pt>
                <c:pt idx="87" formatCode="General">
                  <c:v>0.009601658</c:v>
                </c:pt>
                <c:pt idx="88" formatCode="General">
                  <c:v>0.009908627</c:v>
                </c:pt>
                <c:pt idx="89" formatCode="General">
                  <c:v>0.0098</c:v>
                </c:pt>
                <c:pt idx="90" formatCode="General">
                  <c:v>0.010293017</c:v>
                </c:pt>
                <c:pt idx="91" formatCode="General">
                  <c:v>0.012328011</c:v>
                </c:pt>
                <c:pt idx="92" formatCode="General">
                  <c:v>0.010602022</c:v>
                </c:pt>
                <c:pt idx="93" formatCode="General">
                  <c:v>0.010716076</c:v>
                </c:pt>
                <c:pt idx="94" formatCode="General">
                  <c:v>0.0112101</c:v>
                </c:pt>
                <c:pt idx="95" formatCode="General">
                  <c:v>0.01184</c:v>
                </c:pt>
                <c:pt idx="96" formatCode="General">
                  <c:v>0.011575271</c:v>
                </c:pt>
                <c:pt idx="97" formatCode="General">
                  <c:v>0.012086763</c:v>
                </c:pt>
                <c:pt idx="98" formatCode="General">
                  <c:v>0.012671873</c:v>
                </c:pt>
                <c:pt idx="99" formatCode="General">
                  <c:v>0.013177778</c:v>
                </c:pt>
                <c:pt idx="100" formatCode="General">
                  <c:v>0.012883243</c:v>
                </c:pt>
                <c:pt idx="101" formatCode="General">
                  <c:v>0.012851898</c:v>
                </c:pt>
                <c:pt idx="102" formatCode="General">
                  <c:v>0.012657648</c:v>
                </c:pt>
                <c:pt idx="103" formatCode="General">
                  <c:v>0.013889852</c:v>
                </c:pt>
                <c:pt idx="104" formatCode="General">
                  <c:v>0.014093052</c:v>
                </c:pt>
                <c:pt idx="105" formatCode="General">
                  <c:v>0.015687937</c:v>
                </c:pt>
                <c:pt idx="106" formatCode="General">
                  <c:v>0.013553358</c:v>
                </c:pt>
                <c:pt idx="107" formatCode="General">
                  <c:v>0.013823889</c:v>
                </c:pt>
                <c:pt idx="108" formatCode="General">
                  <c:v>0.01438814</c:v>
                </c:pt>
                <c:pt idx="109" formatCode="General">
                  <c:v>0.015253367</c:v>
                </c:pt>
                <c:pt idx="110" formatCode="General">
                  <c:v>0.015515158</c:v>
                </c:pt>
                <c:pt idx="111" formatCode="General">
                  <c:v>0.016402012</c:v>
                </c:pt>
                <c:pt idx="112" formatCode="General">
                  <c:v>0.015794892</c:v>
                </c:pt>
                <c:pt idx="113" formatCode="General">
                  <c:v>0.015757207</c:v>
                </c:pt>
                <c:pt idx="114" formatCode="General">
                  <c:v>0.01517978</c:v>
                </c:pt>
                <c:pt idx="115" formatCode="General">
                  <c:v>0.018173382</c:v>
                </c:pt>
                <c:pt idx="116" formatCode="General">
                  <c:v>0.016405802</c:v>
                </c:pt>
                <c:pt idx="117" formatCode="General">
                  <c:v>0.01704471</c:v>
                </c:pt>
                <c:pt idx="118" formatCode="General">
                  <c:v>0.017109612</c:v>
                </c:pt>
                <c:pt idx="119" formatCode="General">
                  <c:v>0.018693333</c:v>
                </c:pt>
                <c:pt idx="120" formatCode="General">
                  <c:v>0.0197096</c:v>
                </c:pt>
                <c:pt idx="121" formatCode="General">
                  <c:v>0.018191677</c:v>
                </c:pt>
                <c:pt idx="122" formatCode="General">
                  <c:v>0.017411508</c:v>
                </c:pt>
                <c:pt idx="123" formatCode="General">
                  <c:v>0.017690824</c:v>
                </c:pt>
                <c:pt idx="124" formatCode="General">
                  <c:v>0.017944444</c:v>
                </c:pt>
                <c:pt idx="125" formatCode="General">
                  <c:v>0.018088145</c:v>
                </c:pt>
                <c:pt idx="126" formatCode="General">
                  <c:v>0.018513815</c:v>
                </c:pt>
                <c:pt idx="127" formatCode="General">
                  <c:v>0.018659689</c:v>
                </c:pt>
                <c:pt idx="128" formatCode="General">
                  <c:v>0.019005848</c:v>
                </c:pt>
                <c:pt idx="129" formatCode="General">
                  <c:v>0.019182436</c:v>
                </c:pt>
                <c:pt idx="130" formatCode="General">
                  <c:v>0.019708306</c:v>
                </c:pt>
                <c:pt idx="131" formatCode="General">
                  <c:v>0.019682614</c:v>
                </c:pt>
                <c:pt idx="132" formatCode="General">
                  <c:v>0.019861678</c:v>
                </c:pt>
                <c:pt idx="133" formatCode="General">
                  <c:v>0.020070275</c:v>
                </c:pt>
                <c:pt idx="134" formatCode="General">
                  <c:v>0.02045959</c:v>
                </c:pt>
                <c:pt idx="135" formatCode="General">
                  <c:v>0.020974372</c:v>
                </c:pt>
                <c:pt idx="136" formatCode="General">
                  <c:v>0.020915153</c:v>
                </c:pt>
                <c:pt idx="137" formatCode="General">
                  <c:v>0.021129783</c:v>
                </c:pt>
                <c:pt idx="138" formatCode="General">
                  <c:v>0.02165318</c:v>
                </c:pt>
                <c:pt idx="139" formatCode="General">
                  <c:v>0.023488784</c:v>
                </c:pt>
                <c:pt idx="140" formatCode="General">
                  <c:v>0.021683274</c:v>
                </c:pt>
                <c:pt idx="141" formatCode="General">
                  <c:v>0.021457873</c:v>
                </c:pt>
                <c:pt idx="142" formatCode="General">
                  <c:v>0.022974992</c:v>
                </c:pt>
                <c:pt idx="143" formatCode="General">
                  <c:v>0.025056</c:v>
                </c:pt>
                <c:pt idx="144" formatCode="General">
                  <c:v>0.026809307</c:v>
                </c:pt>
                <c:pt idx="145" formatCode="General">
                  <c:v>0.024365712</c:v>
                </c:pt>
                <c:pt idx="146" formatCode="General">
                  <c:v>0.025055533</c:v>
                </c:pt>
                <c:pt idx="147" formatCode="General">
                  <c:v>0.024469659</c:v>
                </c:pt>
                <c:pt idx="148" formatCode="General">
                  <c:v>0.02466724</c:v>
                </c:pt>
                <c:pt idx="149" formatCode="General">
                  <c:v>0.024833333</c:v>
                </c:pt>
                <c:pt idx="150" formatCode="General">
                  <c:v>0.026274286</c:v>
                </c:pt>
                <c:pt idx="151" formatCode="General">
                  <c:v>0.026110454</c:v>
                </c:pt>
                <c:pt idx="152" formatCode="General">
                  <c:v>0.025363797</c:v>
                </c:pt>
                <c:pt idx="153" formatCode="General">
                  <c:v>0.025769139</c:v>
                </c:pt>
                <c:pt idx="154" formatCode="General">
                  <c:v>0.026590431</c:v>
                </c:pt>
                <c:pt idx="155" formatCode="General">
                  <c:v>0.026554808</c:v>
                </c:pt>
                <c:pt idx="156" formatCode="General">
                  <c:v>0.027387224</c:v>
                </c:pt>
                <c:pt idx="157" formatCode="General">
                  <c:v>0.026965346</c:v>
                </c:pt>
                <c:pt idx="158" formatCode="General">
                  <c:v>0.029609215</c:v>
                </c:pt>
                <c:pt idx="159" formatCode="General">
                  <c:v>0.02752</c:v>
                </c:pt>
                <c:pt idx="160" formatCode="General">
                  <c:v>0.027978534</c:v>
                </c:pt>
                <c:pt idx="161" formatCode="General">
                  <c:v>0.028115775</c:v>
                </c:pt>
                <c:pt idx="162" formatCode="General">
                  <c:v>0.028615931</c:v>
                </c:pt>
                <c:pt idx="163" formatCode="General">
                  <c:v>0.02897336</c:v>
                </c:pt>
                <c:pt idx="164" formatCode="General">
                  <c:v>0.029076375</c:v>
                </c:pt>
                <c:pt idx="165" formatCode="General">
                  <c:v>0.02906891</c:v>
                </c:pt>
                <c:pt idx="166" formatCode="General">
                  <c:v>0.029763231</c:v>
                </c:pt>
                <c:pt idx="167" formatCode="General">
                  <c:v>0.030128803</c:v>
                </c:pt>
                <c:pt idx="168" formatCode="General">
                  <c:v>0.030345138</c:v>
                </c:pt>
                <c:pt idx="169" formatCode="General">
                  <c:v>0.030676236</c:v>
                </c:pt>
                <c:pt idx="170" formatCode="General">
                  <c:v>0.031007752</c:v>
                </c:pt>
                <c:pt idx="171" formatCode="General">
                  <c:v>0.031456638</c:v>
                </c:pt>
                <c:pt idx="172" formatCode="General">
                  <c:v>0.031025335</c:v>
                </c:pt>
                <c:pt idx="173" formatCode="General">
                  <c:v>0.030972082</c:v>
                </c:pt>
                <c:pt idx="174" formatCode="General">
                  <c:v>0.032822587</c:v>
                </c:pt>
                <c:pt idx="175" formatCode="General">
                  <c:v>0.031718098</c:v>
                </c:pt>
                <c:pt idx="176" formatCode="General">
                  <c:v>0.03229232</c:v>
                </c:pt>
                <c:pt idx="177" formatCode="General">
                  <c:v>0.032356314</c:v>
                </c:pt>
                <c:pt idx="178" formatCode="General">
                  <c:v>0.03261864</c:v>
                </c:pt>
                <c:pt idx="179" formatCode="General">
                  <c:v>0.03324</c:v>
                </c:pt>
                <c:pt idx="180" formatCode="General">
                  <c:v>0.03330384</c:v>
                </c:pt>
                <c:pt idx="181" formatCode="General">
                  <c:v>0.033690598</c:v>
                </c:pt>
                <c:pt idx="182" formatCode="General">
                  <c:v>0.034038227</c:v>
                </c:pt>
                <c:pt idx="183" formatCode="General">
                  <c:v>0.0343474</c:v>
                </c:pt>
                <c:pt idx="184" formatCode="General">
                  <c:v>0.034655705</c:v>
                </c:pt>
                <c:pt idx="185" formatCode="General">
                  <c:v>0.034720786</c:v>
                </c:pt>
                <c:pt idx="186" formatCode="General">
                  <c:v>0.03507314</c:v>
                </c:pt>
                <c:pt idx="187" formatCode="General">
                  <c:v>0.03559492</c:v>
                </c:pt>
                <c:pt idx="188" formatCode="General">
                  <c:v>0.036245275</c:v>
                </c:pt>
                <c:pt idx="189" formatCode="General">
                  <c:v>0.0364381</c:v>
                </c:pt>
                <c:pt idx="190" formatCode="General">
                  <c:v>0.036755655</c:v>
                </c:pt>
                <c:pt idx="191" formatCode="General">
                  <c:v>0.036566112</c:v>
                </c:pt>
                <c:pt idx="192" formatCode="General">
                  <c:v>0.03697032</c:v>
                </c:pt>
                <c:pt idx="193" formatCode="General">
                  <c:v>0.037420243</c:v>
                </c:pt>
                <c:pt idx="194" formatCode="General">
                  <c:v>0.03787321</c:v>
                </c:pt>
                <c:pt idx="195" formatCode="General">
                  <c:v>0.038198527</c:v>
                </c:pt>
                <c:pt idx="196" formatCode="General">
                  <c:v>0.03874442</c:v>
                </c:pt>
                <c:pt idx="197" formatCode="General">
                  <c:v>0.039512474</c:v>
                </c:pt>
                <c:pt idx="198" formatCode="General">
                  <c:v>0.039004114</c:v>
                </c:pt>
                <c:pt idx="199" formatCode="General">
                  <c:v>0.03942222</c:v>
                </c:pt>
                <c:pt idx="200" formatCode="General">
                  <c:v>0.039932106</c:v>
                </c:pt>
                <c:pt idx="201" formatCode="General">
                  <c:v>0.040310632</c:v>
                </c:pt>
                <c:pt idx="202" formatCode="General">
                  <c:v>0.040555783</c:v>
                </c:pt>
                <c:pt idx="203" formatCode="General">
                  <c:v>0.041117005</c:v>
                </c:pt>
                <c:pt idx="204" formatCode="General">
                  <c:v>0.04136486</c:v>
                </c:pt>
                <c:pt idx="205" formatCode="General">
                  <c:v>0.04156748</c:v>
                </c:pt>
                <c:pt idx="206" formatCode="General">
                  <c:v>0.042090252</c:v>
                </c:pt>
                <c:pt idx="207" formatCode="General">
                  <c:v>0.04224636</c:v>
                </c:pt>
                <c:pt idx="208" formatCode="General">
                  <c:v>0.042775534</c:v>
                </c:pt>
                <c:pt idx="209" formatCode="General">
                  <c:v>0.043259136</c:v>
                </c:pt>
                <c:pt idx="210" formatCode="General">
                  <c:v>0.04355981</c:v>
                </c:pt>
                <c:pt idx="211" formatCode="General">
                  <c:v>0.04357863</c:v>
                </c:pt>
                <c:pt idx="212" formatCode="General">
                  <c:v>0.0443035</c:v>
                </c:pt>
                <c:pt idx="213" formatCode="General">
                  <c:v>0.04451208</c:v>
                </c:pt>
                <c:pt idx="214" formatCode="General">
                  <c:v>0.04538939</c:v>
                </c:pt>
                <c:pt idx="215" formatCode="General">
                  <c:v>0.045214552</c:v>
                </c:pt>
                <c:pt idx="216" formatCode="General">
                  <c:v>0.045860056</c:v>
                </c:pt>
                <c:pt idx="217" formatCode="General">
                  <c:v>0.045877337</c:v>
                </c:pt>
                <c:pt idx="218" formatCode="General">
                  <c:v>0.046184544</c:v>
                </c:pt>
                <c:pt idx="219" formatCode="General">
                  <c:v>0.0464923</c:v>
                </c:pt>
                <c:pt idx="220" formatCode="General">
                  <c:v>0.046753757</c:v>
                </c:pt>
                <c:pt idx="221" formatCode="General">
                  <c:v>0.047853973</c:v>
                </c:pt>
                <c:pt idx="222" formatCode="General">
                  <c:v>0.0474751</c:v>
                </c:pt>
                <c:pt idx="223" formatCode="General">
                  <c:v>0.048135795</c:v>
                </c:pt>
                <c:pt idx="224" formatCode="General">
                  <c:v>0.0485</c:v>
                </c:pt>
                <c:pt idx="225" formatCode="General">
                  <c:v>0.049319472</c:v>
                </c:pt>
                <c:pt idx="226" formatCode="General">
                  <c:v>0.0492837</c:v>
                </c:pt>
                <c:pt idx="227" formatCode="General">
                  <c:v>0.04950094</c:v>
                </c:pt>
                <c:pt idx="228" formatCode="General">
                  <c:v>0.049921125</c:v>
                </c:pt>
                <c:pt idx="229" formatCode="General">
                  <c:v>0.050189104</c:v>
                </c:pt>
                <c:pt idx="230" formatCode="General">
                  <c:v>0.05087008</c:v>
                </c:pt>
                <c:pt idx="231" formatCode="General">
                  <c:v>0.051660135</c:v>
                </c:pt>
                <c:pt idx="232" formatCode="General">
                  <c:v>0.051465258</c:v>
                </c:pt>
                <c:pt idx="233" formatCode="General">
                  <c:v>0.05184338</c:v>
                </c:pt>
                <c:pt idx="234" formatCode="General">
                  <c:v>0.052326493</c:v>
                </c:pt>
                <c:pt idx="235" formatCode="General">
                  <c:v>0.052443884</c:v>
                </c:pt>
                <c:pt idx="236" formatCode="General">
                  <c:v>0.053454813</c:v>
                </c:pt>
                <c:pt idx="237" formatCode="General">
                  <c:v>0.05373387</c:v>
                </c:pt>
                <c:pt idx="238" formatCode="General">
                  <c:v>0.053802848</c:v>
                </c:pt>
                <c:pt idx="239" formatCode="General">
                  <c:v>0.054346666</c:v>
                </c:pt>
                <c:pt idx="240" formatCode="General">
                  <c:v>0.054520138</c:v>
                </c:pt>
                <c:pt idx="241" formatCode="General">
                  <c:v>0.055283677</c:v>
                </c:pt>
                <c:pt idx="242" formatCode="General">
                  <c:v>0.055294562</c:v>
                </c:pt>
                <c:pt idx="243" formatCode="General">
                  <c:v>0.055905</c:v>
                </c:pt>
                <c:pt idx="244" formatCode="General">
                  <c:v>0.056184668</c:v>
                </c:pt>
                <c:pt idx="245" formatCode="General">
                  <c:v>0.05745367</c:v>
                </c:pt>
                <c:pt idx="246" formatCode="General">
                  <c:v>0.057086397</c:v>
                </c:pt>
                <c:pt idx="247" formatCode="General">
                  <c:v>0.05781207</c:v>
                </c:pt>
                <c:pt idx="248" formatCode="General">
                  <c:v>0.05931828</c:v>
                </c:pt>
                <c:pt idx="249" formatCode="General">
                  <c:v>0.059055556</c:v>
                </c:pt>
                <c:pt idx="250" formatCode="General">
                  <c:v>0.059348505</c:v>
                </c:pt>
                <c:pt idx="251" formatCode="General">
                  <c:v>0.06003248</c:v>
                </c:pt>
                <c:pt idx="252" formatCode="General">
                  <c:v>0.060159676</c:v>
                </c:pt>
                <c:pt idx="253" formatCode="General">
                  <c:v>0.0609584</c:v>
                </c:pt>
                <c:pt idx="254" formatCode="General">
                  <c:v>0.060973536</c:v>
                </c:pt>
                <c:pt idx="255" formatCode="General">
                  <c:v>0.062350664</c:v>
                </c:pt>
                <c:pt idx="256" formatCode="General">
                  <c:v>0.06207881</c:v>
                </c:pt>
                <c:pt idx="257" formatCode="General">
                  <c:v>0.0624355</c:v>
                </c:pt>
                <c:pt idx="258" formatCode="General">
                  <c:v>0.062906474</c:v>
                </c:pt>
                <c:pt idx="259" formatCode="General">
                  <c:v>0.06274918</c:v>
                </c:pt>
                <c:pt idx="260" formatCode="General">
                  <c:v>0.063275725</c:v>
                </c:pt>
                <c:pt idx="261" formatCode="General">
                  <c:v>0.063871905</c:v>
                </c:pt>
                <c:pt idx="262" formatCode="General">
                  <c:v>0.06434833</c:v>
                </c:pt>
                <c:pt idx="263" formatCode="General">
                  <c:v>0.064707264</c:v>
                </c:pt>
                <c:pt idx="264" formatCode="General">
                  <c:v>0.06513162</c:v>
                </c:pt>
                <c:pt idx="265" formatCode="General">
                  <c:v>0.06543713</c:v>
                </c:pt>
                <c:pt idx="266" formatCode="General">
                  <c:v>0.06912306</c:v>
                </c:pt>
                <c:pt idx="267" formatCode="General">
                  <c:v>0.071943305</c:v>
                </c:pt>
                <c:pt idx="268" formatCode="General">
                  <c:v>0.07167195</c:v>
                </c:pt>
                <c:pt idx="269" formatCode="General">
                  <c:v>0.07091858</c:v>
                </c:pt>
                <c:pt idx="270" formatCode="General">
                  <c:v>0.07208672</c:v>
                </c:pt>
                <c:pt idx="271" formatCode="General">
                  <c:v>0.07247341</c:v>
                </c:pt>
                <c:pt idx="272" formatCode="General">
                  <c:v>0.07206988</c:v>
                </c:pt>
                <c:pt idx="273" formatCode="General">
                  <c:v>0.07422065</c:v>
                </c:pt>
                <c:pt idx="274" formatCode="General">
                  <c:v>0.0720528</c:v>
                </c:pt>
                <c:pt idx="275" formatCode="General">
                  <c:v>0.07390825</c:v>
                </c:pt>
                <c:pt idx="276" formatCode="General">
                  <c:v>0.073992</c:v>
                </c:pt>
                <c:pt idx="277" formatCode="General">
                  <c:v>0.07530735</c:v>
                </c:pt>
                <c:pt idx="278" formatCode="General">
                  <c:v>0.080600165</c:v>
                </c:pt>
                <c:pt idx="279" formatCode="General">
                  <c:v>0.073481835</c:v>
                </c:pt>
                <c:pt idx="280" formatCode="General">
                  <c:v>0.07455976</c:v>
                </c:pt>
                <c:pt idx="281" formatCode="General">
                  <c:v>0.07495143</c:v>
                </c:pt>
                <c:pt idx="282" formatCode="General">
                  <c:v>0.07521539</c:v>
                </c:pt>
                <c:pt idx="283" formatCode="General">
                  <c:v>0.07598612</c:v>
                </c:pt>
                <c:pt idx="284" formatCode="General">
                  <c:v>0.076382294</c:v>
                </c:pt>
                <c:pt idx="285" formatCode="General">
                  <c:v>0.07607728</c:v>
                </c:pt>
                <c:pt idx="286" formatCode="General">
                  <c:v>0.07628038</c:v>
                </c:pt>
                <c:pt idx="287" formatCode="General">
                  <c:v>0.076608</c:v>
                </c:pt>
                <c:pt idx="288" formatCode="General">
                  <c:v>0.07706634</c:v>
                </c:pt>
                <c:pt idx="289" formatCode="General">
                  <c:v>0.07830122</c:v>
                </c:pt>
                <c:pt idx="290" formatCode="General">
                  <c:v>0.078116916</c:v>
                </c:pt>
                <c:pt idx="291" formatCode="General">
                  <c:v>0.07909934</c:v>
                </c:pt>
                <c:pt idx="292" formatCode="General">
                  <c:v>0.080869906</c:v>
                </c:pt>
                <c:pt idx="293" formatCode="General">
                  <c:v>0.07800862</c:v>
                </c:pt>
                <c:pt idx="294" formatCode="General">
                  <c:v>0.0862668</c:v>
                </c:pt>
                <c:pt idx="295" formatCode="General">
                  <c:v>0.08406789</c:v>
                </c:pt>
                <c:pt idx="296" formatCode="General">
                  <c:v>0.08309134</c:v>
                </c:pt>
                <c:pt idx="297" formatCode="General">
                  <c:v>0.08608701</c:v>
                </c:pt>
                <c:pt idx="298" formatCode="General">
                  <c:v>0.08232558</c:v>
                </c:pt>
                <c:pt idx="299" formatCode="General">
                  <c:v>0.0844</c:v>
                </c:pt>
                <c:pt idx="300" formatCode="General">
                  <c:v>0.09070234</c:v>
                </c:pt>
                <c:pt idx="301" formatCode="General">
                  <c:v>0.0874438</c:v>
                </c:pt>
                <c:pt idx="302" formatCode="General">
                  <c:v>0.091374315</c:v>
                </c:pt>
                <c:pt idx="303" formatCode="General">
                  <c:v>0.09180571</c:v>
                </c:pt>
                <c:pt idx="304" formatCode="General">
                  <c:v>0.093195066</c:v>
                </c:pt>
                <c:pt idx="305" formatCode="General">
                  <c:v>0.092955254</c:v>
                </c:pt>
                <c:pt idx="306" formatCode="General">
                  <c:v>0.09066721</c:v>
                </c:pt>
                <c:pt idx="307" formatCode="General">
                  <c:v>0.08850103</c:v>
                </c:pt>
                <c:pt idx="308" formatCode="General">
                  <c:v>0.09242601</c:v>
                </c:pt>
                <c:pt idx="309" formatCode="General">
                  <c:v>0.097885236</c:v>
                </c:pt>
                <c:pt idx="310" formatCode="General">
                  <c:v>0.09295093</c:v>
                </c:pt>
                <c:pt idx="311" formatCode="General">
                  <c:v>0.09415517</c:v>
                </c:pt>
                <c:pt idx="312" formatCode="General">
                  <c:v>0.10029909</c:v>
                </c:pt>
                <c:pt idx="313" formatCode="General">
                  <c:v>0.08896797</c:v>
                </c:pt>
                <c:pt idx="314" formatCode="General">
                  <c:v>0.09659807</c:v>
                </c:pt>
                <c:pt idx="315" formatCode="General">
                  <c:v>0.09283708</c:v>
                </c:pt>
                <c:pt idx="316" formatCode="General">
                  <c:v>0.09665375</c:v>
                </c:pt>
                <c:pt idx="317" formatCode="General">
                  <c:v>0.09575295</c:v>
                </c:pt>
                <c:pt idx="318" formatCode="General">
                  <c:v>0.09400255</c:v>
                </c:pt>
                <c:pt idx="319" formatCode="General">
                  <c:v>0.0935789</c:v>
                </c:pt>
                <c:pt idx="320" formatCode="General">
                  <c:v>0.093658604</c:v>
                </c:pt>
                <c:pt idx="321" formatCode="General">
                  <c:v>0.09423971</c:v>
                </c:pt>
                <c:pt idx="322" formatCode="General">
                  <c:v>0.09424347</c:v>
                </c:pt>
                <c:pt idx="323" formatCode="General">
                  <c:v>0.095327236</c:v>
                </c:pt>
                <c:pt idx="324" formatCode="General">
                  <c:v>0.095334396</c:v>
                </c:pt>
                <c:pt idx="325" formatCode="General">
                  <c:v>0.0956969</c:v>
                </c:pt>
                <c:pt idx="326" formatCode="General">
                  <c:v>0.096359275</c:v>
                </c:pt>
                <c:pt idx="327" formatCode="General">
                  <c:v>0.09403018</c:v>
                </c:pt>
                <c:pt idx="328" formatCode="General">
                  <c:v>0.09467758</c:v>
                </c:pt>
                <c:pt idx="329" formatCode="General">
                  <c:v>0.095629215</c:v>
                </c:pt>
                <c:pt idx="330" formatCode="General">
                  <c:v>0.09591762</c:v>
                </c:pt>
                <c:pt idx="331" formatCode="General">
                  <c:v>0.095986426</c:v>
                </c:pt>
                <c:pt idx="332" formatCode="General">
                  <c:v>0.09775048</c:v>
                </c:pt>
                <c:pt idx="333" formatCode="General">
                  <c:v>0.09782528</c:v>
                </c:pt>
                <c:pt idx="334" formatCode="General">
                  <c:v>0.097595476</c:v>
                </c:pt>
                <c:pt idx="335" formatCode="General">
                  <c:v>0.09819295</c:v>
                </c:pt>
                <c:pt idx="336" formatCode="General">
                  <c:v>0.09967797</c:v>
                </c:pt>
                <c:pt idx="337" formatCode="General">
                  <c:v>0.10072861</c:v>
                </c:pt>
                <c:pt idx="338" formatCode="General">
                  <c:v>0.09943503</c:v>
                </c:pt>
                <c:pt idx="339" formatCode="General">
                  <c:v>0.10109558</c:v>
                </c:pt>
                <c:pt idx="340" formatCode="General">
                  <c:v>0.10131858</c:v>
                </c:pt>
                <c:pt idx="341" formatCode="General">
                  <c:v>0.10138319</c:v>
                </c:pt>
                <c:pt idx="342" formatCode="General">
                  <c:v>0.10175305</c:v>
                </c:pt>
                <c:pt idx="343" formatCode="General">
                  <c:v>0.1025151</c:v>
                </c:pt>
                <c:pt idx="344" formatCode="General">
                  <c:v>0.103120446</c:v>
                </c:pt>
                <c:pt idx="345" formatCode="General">
                  <c:v>0.10511342</c:v>
                </c:pt>
                <c:pt idx="346" formatCode="General">
                  <c:v>0.10394017</c:v>
                </c:pt>
                <c:pt idx="347" formatCode="General">
                  <c:v>0.10478695</c:v>
                </c:pt>
                <c:pt idx="348" formatCode="General">
                  <c:v>0.10617341</c:v>
                </c:pt>
                <c:pt idx="349" formatCode="General">
                  <c:v>0.10609007</c:v>
                </c:pt>
                <c:pt idx="350" formatCode="General">
                  <c:v>0.10771391</c:v>
                </c:pt>
                <c:pt idx="351" formatCode="General">
                  <c:v>0.10739987</c:v>
                </c:pt>
                <c:pt idx="352" formatCode="General">
                  <c:v>0.10817383</c:v>
                </c:pt>
                <c:pt idx="353" formatCode="General">
                  <c:v>0.10785085</c:v>
                </c:pt>
                <c:pt idx="354" formatCode="General">
                  <c:v>0.10878826</c:v>
                </c:pt>
                <c:pt idx="355" formatCode="General">
                  <c:v>0.10893987</c:v>
                </c:pt>
                <c:pt idx="356" formatCode="General">
                  <c:v>0.10940103</c:v>
                </c:pt>
                <c:pt idx="357" formatCode="General">
                  <c:v>0.110898964</c:v>
                </c:pt>
                <c:pt idx="358" formatCode="General">
                  <c:v>0.112165935</c:v>
                </c:pt>
                <c:pt idx="359" formatCode="General">
                  <c:v>0.11216</c:v>
                </c:pt>
                <c:pt idx="360" formatCode="General">
                  <c:v>0.111672685</c:v>
                </c:pt>
                <c:pt idx="361" formatCode="General">
                  <c:v>0.11262167</c:v>
                </c:pt>
                <c:pt idx="362" formatCode="General">
                  <c:v>0.11365653</c:v>
                </c:pt>
                <c:pt idx="363" formatCode="General">
                  <c:v>0.114373535</c:v>
                </c:pt>
                <c:pt idx="364" formatCode="General">
                  <c:v>0.11412118</c:v>
                </c:pt>
                <c:pt idx="365" formatCode="General">
                  <c:v>0.11565677</c:v>
                </c:pt>
                <c:pt idx="366" formatCode="General">
                  <c:v>0.11540657</c:v>
                </c:pt>
                <c:pt idx="367" formatCode="General">
                  <c:v>0.11637226</c:v>
                </c:pt>
                <c:pt idx="368" formatCode="General">
                  <c:v>0.1198032</c:v>
                </c:pt>
                <c:pt idx="369" formatCode="General">
                  <c:v>0.117497124</c:v>
                </c:pt>
                <c:pt idx="370" formatCode="General">
                  <c:v>0.11797197</c:v>
                </c:pt>
                <c:pt idx="371" formatCode="General">
                  <c:v>0.11789021</c:v>
                </c:pt>
                <c:pt idx="372" formatCode="General">
                  <c:v>0.1193634</c:v>
                </c:pt>
                <c:pt idx="373" formatCode="General">
                  <c:v>0.12009641</c:v>
                </c:pt>
                <c:pt idx="374" formatCode="General">
                  <c:v>0.12083333</c:v>
                </c:pt>
                <c:pt idx="375" formatCode="General">
                  <c:v>0.12065508</c:v>
                </c:pt>
                <c:pt idx="376" formatCode="General">
                  <c:v>0.120894775</c:v>
                </c:pt>
                <c:pt idx="377" formatCode="General">
                  <c:v>0.12154557</c:v>
                </c:pt>
                <c:pt idx="378" formatCode="General">
                  <c:v>0.12322076</c:v>
                </c:pt>
                <c:pt idx="379" formatCode="General">
                  <c:v>0.124978885</c:v>
                </c:pt>
                <c:pt idx="380" formatCode="General">
                  <c:v>0.12361358</c:v>
                </c:pt>
                <c:pt idx="381" formatCode="General">
                  <c:v>0.12715389</c:v>
                </c:pt>
                <c:pt idx="382" formatCode="General">
                  <c:v>0.12418078</c:v>
                </c:pt>
                <c:pt idx="383" formatCode="General">
                  <c:v>0.1253627</c:v>
                </c:pt>
                <c:pt idx="384" formatCode="General">
                  <c:v>0.12618701</c:v>
                </c:pt>
                <c:pt idx="385" formatCode="General">
                  <c:v>0.12720878</c:v>
                </c:pt>
                <c:pt idx="386" formatCode="General">
                  <c:v>0.12745099</c:v>
                </c:pt>
                <c:pt idx="387" formatCode="General">
                  <c:v>0.1283842</c:v>
                </c:pt>
                <c:pt idx="388" formatCode="General">
                  <c:v>0.12819847</c:v>
                </c:pt>
                <c:pt idx="389" formatCode="General">
                  <c:v>0.12983187</c:v>
                </c:pt>
                <c:pt idx="390" formatCode="General">
                  <c:v>0.1294639</c:v>
                </c:pt>
                <c:pt idx="391" formatCode="General">
                  <c:v>0.13249129</c:v>
                </c:pt>
                <c:pt idx="392" formatCode="General">
                  <c:v>0.1313537</c:v>
                </c:pt>
                <c:pt idx="393" formatCode="General">
                  <c:v>0.13151212</c:v>
                </c:pt>
                <c:pt idx="394" formatCode="General">
                  <c:v>0.13253753</c:v>
                </c:pt>
                <c:pt idx="395" formatCode="General">
                  <c:v>0.13366772</c:v>
                </c:pt>
                <c:pt idx="396" formatCode="General">
                  <c:v>0.13427438</c:v>
                </c:pt>
                <c:pt idx="397" formatCode="General">
                  <c:v>0.13444188</c:v>
                </c:pt>
                <c:pt idx="398" formatCode="General">
                  <c:v>0.13513035</c:v>
                </c:pt>
                <c:pt idx="399" formatCode="General">
                  <c:v>0.13573334</c:v>
                </c:pt>
                <c:pt idx="400" formatCode="General">
                  <c:v>0.13740866</c:v>
                </c:pt>
                <c:pt idx="401" formatCode="General">
                  <c:v>0.13989638</c:v>
                </c:pt>
                <c:pt idx="402" formatCode="General">
                  <c:v>0.1374709</c:v>
                </c:pt>
                <c:pt idx="403" formatCode="General">
                  <c:v>0.14974414</c:v>
                </c:pt>
                <c:pt idx="404" formatCode="General">
                  <c:v>0.14589146</c:v>
                </c:pt>
                <c:pt idx="405" formatCode="General">
                  <c:v>0.14814146</c:v>
                </c:pt>
                <c:pt idx="406" formatCode="General">
                  <c:v>0.14895542</c:v>
                </c:pt>
                <c:pt idx="407" formatCode="General">
                  <c:v>0.1489709</c:v>
                </c:pt>
                <c:pt idx="408" formatCode="General">
                  <c:v>0.14960916</c:v>
                </c:pt>
                <c:pt idx="409" formatCode="General">
                  <c:v>0.1493258</c:v>
                </c:pt>
                <c:pt idx="410" formatCode="General">
                  <c:v>0.14896338</c:v>
                </c:pt>
                <c:pt idx="411" formatCode="General">
                  <c:v>0.15189525</c:v>
                </c:pt>
                <c:pt idx="412" formatCode="General">
                  <c:v>0.1518906</c:v>
                </c:pt>
                <c:pt idx="413" formatCode="General">
                  <c:v>0.15041399</c:v>
                </c:pt>
                <c:pt idx="414" formatCode="General">
                  <c:v>0.15308005</c:v>
                </c:pt>
                <c:pt idx="415" formatCode="General">
                  <c:v>0.15298577</c:v>
                </c:pt>
                <c:pt idx="416" formatCode="General">
                  <c:v>0.15448059</c:v>
                </c:pt>
                <c:pt idx="417" formatCode="General">
                  <c:v>0.1561542</c:v>
                </c:pt>
                <c:pt idx="418" formatCode="General">
                  <c:v>0.15493482</c:v>
                </c:pt>
                <c:pt idx="419" formatCode="General">
                  <c:v>0.1586709</c:v>
                </c:pt>
                <c:pt idx="420" formatCode="General">
                  <c:v>0.15735804</c:v>
                </c:pt>
                <c:pt idx="421" formatCode="General">
                  <c:v>0.15950863</c:v>
                </c:pt>
                <c:pt idx="422" formatCode="General">
                  <c:v>0.15811242</c:v>
                </c:pt>
                <c:pt idx="423" formatCode="General">
                  <c:v>0.16338453</c:v>
                </c:pt>
                <c:pt idx="424" formatCode="General">
                  <c:v>0.15545902</c:v>
                </c:pt>
                <c:pt idx="425" formatCode="General">
                  <c:v>0.1660356</c:v>
                </c:pt>
                <c:pt idx="426" formatCode="General">
                  <c:v>0.16652434</c:v>
                </c:pt>
                <c:pt idx="427" formatCode="General">
                  <c:v>0.17129542</c:v>
                </c:pt>
                <c:pt idx="428" formatCode="General">
                  <c:v>0.157102</c:v>
                </c:pt>
                <c:pt idx="429" formatCode="General">
                  <c:v>0.1579551</c:v>
                </c:pt>
                <c:pt idx="430" formatCode="General">
                  <c:v>0.15747127</c:v>
                </c:pt>
                <c:pt idx="431" formatCode="General">
                  <c:v>0.15868293</c:v>
                </c:pt>
                <c:pt idx="432" formatCode="General">
                  <c:v>0.16010776</c:v>
                </c:pt>
                <c:pt idx="433" formatCode="General">
                  <c:v>0.15827547</c:v>
                </c:pt>
                <c:pt idx="434" formatCode="General">
                  <c:v>0.16220397</c:v>
                </c:pt>
                <c:pt idx="435" formatCode="General">
                  <c:v>0.16170913</c:v>
                </c:pt>
                <c:pt idx="436" formatCode="General">
                  <c:v>0.16286297</c:v>
                </c:pt>
                <c:pt idx="437" formatCode="General">
                  <c:v>0.16264357</c:v>
                </c:pt>
                <c:pt idx="438" formatCode="General">
                  <c:v>0.1635938</c:v>
                </c:pt>
                <c:pt idx="439" formatCode="General">
                  <c:v>0.1644666</c:v>
                </c:pt>
                <c:pt idx="440" formatCode="General">
                  <c:v>0.16326931</c:v>
                </c:pt>
                <c:pt idx="441" formatCode="General">
                  <c:v>0.16884392</c:v>
                </c:pt>
                <c:pt idx="442" formatCode="General">
                  <c:v>0.16843867</c:v>
                </c:pt>
                <c:pt idx="443" formatCode="General">
                  <c:v>0.16526887</c:v>
                </c:pt>
                <c:pt idx="444" formatCode="General">
                  <c:v>0.1704905</c:v>
                </c:pt>
                <c:pt idx="445" formatCode="General">
                  <c:v>0.168203</c:v>
                </c:pt>
                <c:pt idx="446" formatCode="General">
                  <c:v>0.1697626</c:v>
                </c:pt>
                <c:pt idx="447" formatCode="General">
                  <c:v>0.16975309</c:v>
                </c:pt>
                <c:pt idx="448" formatCode="General">
                  <c:v>0.17291957</c:v>
                </c:pt>
                <c:pt idx="449" formatCode="General">
                  <c:v>0.1796</c:v>
                </c:pt>
                <c:pt idx="450" formatCode="General">
                  <c:v>0.17588694</c:v>
                </c:pt>
                <c:pt idx="451" formatCode="General">
                  <c:v>0.17689604</c:v>
                </c:pt>
                <c:pt idx="452" formatCode="General">
                  <c:v>0.17787397</c:v>
                </c:pt>
                <c:pt idx="453" formatCode="General">
                  <c:v>0.1779661</c:v>
                </c:pt>
                <c:pt idx="454" formatCode="General">
                  <c:v>0.17884946</c:v>
                </c:pt>
                <c:pt idx="455" formatCode="General">
                  <c:v>0.17612484</c:v>
                </c:pt>
                <c:pt idx="456" formatCode="General">
                  <c:v>0.17631525</c:v>
                </c:pt>
                <c:pt idx="457" formatCode="General">
                  <c:v>0.1767759</c:v>
                </c:pt>
                <c:pt idx="458" formatCode="General">
                  <c:v>0.17645858</c:v>
                </c:pt>
                <c:pt idx="459" formatCode="General">
                  <c:v>0.17888173</c:v>
                </c:pt>
                <c:pt idx="460" formatCode="General">
                  <c:v>0.18174367</c:v>
                </c:pt>
                <c:pt idx="461" formatCode="General">
                  <c:v>0.18151951</c:v>
                </c:pt>
                <c:pt idx="462" formatCode="General">
                  <c:v>0.17932099</c:v>
                </c:pt>
                <c:pt idx="463" formatCode="General">
                  <c:v>0.18230563</c:v>
                </c:pt>
                <c:pt idx="464" formatCode="General">
                  <c:v>0.1831146</c:v>
                </c:pt>
                <c:pt idx="465" formatCode="General">
                  <c:v>0.18090504</c:v>
                </c:pt>
                <c:pt idx="466" formatCode="General">
                  <c:v>0.18181819</c:v>
                </c:pt>
                <c:pt idx="467" formatCode="General">
                  <c:v>0.18450338</c:v>
                </c:pt>
                <c:pt idx="468" formatCode="General">
                  <c:v>0.19418387</c:v>
                </c:pt>
                <c:pt idx="469" formatCode="General">
                  <c:v>0.18788512</c:v>
                </c:pt>
                <c:pt idx="470" formatCode="General">
                  <c:v>0.1879841</c:v>
                </c:pt>
                <c:pt idx="471" formatCode="General">
                  <c:v>0.18974197</c:v>
                </c:pt>
                <c:pt idx="472" formatCode="General">
                  <c:v>0.19499633</c:v>
                </c:pt>
                <c:pt idx="473" formatCode="General">
                  <c:v>0.19433327</c:v>
                </c:pt>
                <c:pt idx="474" formatCode="General">
                  <c:v>0.19822672</c:v>
                </c:pt>
                <c:pt idx="475" formatCode="General">
                  <c:v>0.20076159</c:v>
                </c:pt>
                <c:pt idx="476" formatCode="General">
                  <c:v>0.19185923</c:v>
                </c:pt>
                <c:pt idx="477" formatCode="General">
                  <c:v>0.19088592</c:v>
                </c:pt>
                <c:pt idx="478" formatCode="General">
                  <c:v>0.19510378</c:v>
                </c:pt>
                <c:pt idx="479" formatCode="General">
                  <c:v>0.18858667</c:v>
                </c:pt>
                <c:pt idx="480" formatCode="General">
                  <c:v>0.20329201</c:v>
                </c:pt>
                <c:pt idx="481" formatCode="General">
                  <c:v>0.20554842</c:v>
                </c:pt>
                <c:pt idx="482" formatCode="General">
                  <c:v>0.20513096</c:v>
                </c:pt>
                <c:pt idx="483" formatCode="General">
                  <c:v>0.19221254</c:v>
                </c:pt>
                <c:pt idx="484" formatCode="General">
                  <c:v>0.19743507</c:v>
                </c:pt>
                <c:pt idx="485" formatCode="General">
                  <c:v>0.19838013</c:v>
                </c:pt>
                <c:pt idx="486" formatCode="General">
                  <c:v>0.2038961</c:v>
                </c:pt>
                <c:pt idx="487" formatCode="General">
                  <c:v>0.20301485</c:v>
                </c:pt>
                <c:pt idx="488" formatCode="General">
                  <c:v>0.20049989</c:v>
                </c:pt>
                <c:pt idx="489" formatCode="General">
                  <c:v>0.20263502</c:v>
                </c:pt>
                <c:pt idx="490" formatCode="General">
                  <c:v>0.20731042</c:v>
                </c:pt>
                <c:pt idx="491" formatCode="General">
                  <c:v>0.20446096</c:v>
                </c:pt>
                <c:pt idx="492" formatCode="General">
                  <c:v>0.20663965</c:v>
                </c:pt>
                <c:pt idx="493" formatCode="General">
                  <c:v>0.21056098</c:v>
                </c:pt>
                <c:pt idx="494" formatCode="General">
                  <c:v>0.21361786</c:v>
                </c:pt>
                <c:pt idx="495" formatCode="General">
                  <c:v>0.21902557</c:v>
                </c:pt>
                <c:pt idx="496" formatCode="General">
                  <c:v>0.21471173</c:v>
                </c:pt>
                <c:pt idx="497" formatCode="General">
                  <c:v>0.22355025</c:v>
                </c:pt>
                <c:pt idx="498" formatCode="General">
                  <c:v>0.21224219</c:v>
                </c:pt>
                <c:pt idx="499" formatCode="General">
                  <c:v>0.21566667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run_02!$D$1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run_02!$D$2:$D$501</c:f>
              <c:numCache>
                <c:formatCode>0.00E+00</c:formatCode>
                <c:ptCount val="500"/>
                <c:pt idx="0">
                  <c:v>5.111111E-6</c:v>
                </c:pt>
                <c:pt idx="1">
                  <c:v>1.2444444E-5</c:v>
                </c:pt>
                <c:pt idx="2">
                  <c:v>2.3333334E-5</c:v>
                </c:pt>
                <c:pt idx="3">
                  <c:v>3.288889E-5</c:v>
                </c:pt>
                <c:pt idx="4">
                  <c:v>4.3333333E-5</c:v>
                </c:pt>
                <c:pt idx="5">
                  <c:v>5.7333335E-5</c:v>
                </c:pt>
                <c:pt idx="6">
                  <c:v>6.2222236E-5</c:v>
                </c:pt>
                <c:pt idx="7">
                  <c:v>7.822222E-5</c:v>
                </c:pt>
                <c:pt idx="8">
                  <c:v>9.4E-5</c:v>
                </c:pt>
                <c:pt idx="9">
                  <c:v>0.00010222222</c:v>
                </c:pt>
                <c:pt idx="10">
                  <c:v>0.00012955553</c:v>
                </c:pt>
                <c:pt idx="11">
                  <c:v>0.00013333333</c:v>
                </c:pt>
                <c:pt idx="12">
                  <c:v>0.00014733327</c:v>
                </c:pt>
                <c:pt idx="13">
                  <c:v>0.00016177807</c:v>
                </c:pt>
                <c:pt idx="14">
                  <c:v>0.00017</c:v>
                </c:pt>
                <c:pt idx="15">
                  <c:v>0.000192</c:v>
                </c:pt>
                <c:pt idx="16">
                  <c:v>0.00021155547</c:v>
                </c:pt>
                <c:pt idx="17">
                  <c:v>0.000224</c:v>
                </c:pt>
                <c:pt idx="18">
                  <c:v>0.0002280001</c:v>
                </c:pt>
                <c:pt idx="19">
                  <c:v>0.00024444444</c:v>
                </c:pt>
                <c:pt idx="20">
                  <c:v>0.00025199968</c:v>
                </c:pt>
                <c:pt idx="21">
                  <c:v>0.00026888947</c:v>
                </c:pt>
                <c:pt idx="22">
                  <c:v>0.0003220003</c:v>
                </c:pt>
                <c:pt idx="23">
                  <c:v>0.00037333334</c:v>
                </c:pt>
                <c:pt idx="24">
                  <c:v>0.00033333333</c:v>
                </c:pt>
                <c:pt idx="25">
                  <c:v>0.0003524443</c:v>
                </c:pt>
                <c:pt idx="26">
                  <c:v>0.00037799924</c:v>
                </c:pt>
                <c:pt idx="27">
                  <c:v>0.0004106674</c:v>
                </c:pt>
                <c:pt idx="28">
                  <c:v>0.00043177893</c:v>
                </c:pt>
                <c:pt idx="29">
                  <c:v>0.00044</c:v>
                </c:pt>
                <c:pt idx="30">
                  <c:v>0.00044088977</c:v>
                </c:pt>
                <c:pt idx="31">
                  <c:v>0.00046933335</c:v>
                </c:pt>
                <c:pt idx="32">
                  <c:v>0.0004839987</c:v>
                </c:pt>
                <c:pt idx="33">
                  <c:v>0.0004911109</c:v>
                </c:pt>
                <c:pt idx="34">
                  <c:v>0.000575553</c:v>
                </c:pt>
                <c:pt idx="35">
                  <c:v>0.000544</c:v>
                </c:pt>
                <c:pt idx="36">
                  <c:v>0.0005591094</c:v>
                </c:pt>
                <c:pt idx="37">
                  <c:v>0.0005742225</c:v>
                </c:pt>
                <c:pt idx="38">
                  <c:v>0.0006153313</c:v>
                </c:pt>
                <c:pt idx="39">
                  <c:v>0.0006222222</c:v>
                </c:pt>
                <c:pt idx="40">
                  <c:v>0.00064688944</c:v>
                </c:pt>
                <c:pt idx="41">
                  <c:v>0.00069066574</c:v>
                </c:pt>
                <c:pt idx="42">
                  <c:v>0.00069754996</c:v>
                </c:pt>
                <c:pt idx="43">
                  <c:v>0.00071377587</c:v>
                </c:pt>
                <c:pt idx="44">
                  <c:v>0.00074</c:v>
                </c:pt>
                <c:pt idx="45">
                  <c:v>0.00079733407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0.0008493401</c:v>
                </c:pt>
                <c:pt idx="49">
                  <c:v>0.0009111111</c:v>
                </c:pt>
                <c:pt idx="50">
                  <c:v>0.0009179927</c:v>
                </c:pt>
                <c:pt idx="51">
                  <c:v>0.000936005</c:v>
                </c:pt>
                <c:pt idx="52">
                  <c:v>0.0009304407</c:v>
                </c:pt>
                <c:pt idx="53" formatCode="General">
                  <c:v>0.001020004</c:v>
                </c:pt>
                <c:pt idx="54">
                  <c:v>0.0009899901</c:v>
                </c:pt>
                <c:pt idx="55">
                  <c:v>0.0009831128</c:v>
                </c:pt>
                <c:pt idx="56" formatCode="General">
                  <c:v>0.0010513249</c:v>
                </c:pt>
                <c:pt idx="57" formatCode="General">
                  <c:v>0.0010440028</c:v>
                </c:pt>
                <c:pt idx="58" formatCode="General">
                  <c:v>0.0011144471</c:v>
                </c:pt>
                <c:pt idx="59" formatCode="General">
                  <c:v>0.00108</c:v>
                </c:pt>
                <c:pt idx="60" formatCode="General">
                  <c:v>0.0011251033</c:v>
                </c:pt>
                <c:pt idx="61" formatCode="General">
                  <c:v>0.0011573277</c:v>
                </c:pt>
                <c:pt idx="62" formatCode="General">
                  <c:v>0.0012179927</c:v>
                </c:pt>
                <c:pt idx="63" formatCode="General">
                  <c:v>0.0013653237</c:v>
                </c:pt>
                <c:pt idx="64" formatCode="General">
                  <c:v>0.0012855512</c:v>
                </c:pt>
                <c:pt idx="65" formatCode="General">
                  <c:v>0.0013199964</c:v>
                </c:pt>
                <c:pt idx="66" formatCode="General">
                  <c:v>0.0013995593</c:v>
                </c:pt>
                <c:pt idx="67" formatCode="General">
                  <c:v>0.0013297672</c:v>
                </c:pt>
                <c:pt idx="68" formatCode="General">
                  <c:v>0.001334008</c:v>
                </c:pt>
                <c:pt idx="69" formatCode="General">
                  <c:v>0.0014777712</c:v>
                </c:pt>
                <c:pt idx="70" formatCode="General">
                  <c:v>0.0014042285</c:v>
                </c:pt>
                <c:pt idx="71" formatCode="General">
                  <c:v>0.001584</c:v>
                </c:pt>
                <c:pt idx="72" formatCode="General">
                  <c:v>0.0014924405</c:v>
                </c:pt>
                <c:pt idx="73" formatCode="General">
                  <c:v>0.0015622174</c:v>
                </c:pt>
                <c:pt idx="74" formatCode="General">
                  <c:v>0.00155</c:v>
                </c:pt>
                <c:pt idx="75" formatCode="General">
                  <c:v>0.0021110943</c:v>
                </c:pt>
                <c:pt idx="76" formatCode="General">
                  <c:v>0.0017795421</c:v>
                </c:pt>
                <c:pt idx="77" formatCode="General">
                  <c:v>0.0016986757</c:v>
                </c:pt>
                <c:pt idx="78" formatCode="General">
                  <c:v>0.0017204452</c:v>
                </c:pt>
                <c:pt idx="79" formatCode="General">
                  <c:v>0.0036266667</c:v>
                </c:pt>
                <c:pt idx="80" formatCode="General">
                  <c:v>0.001871985</c:v>
                </c:pt>
                <c:pt idx="81" formatCode="General">
                  <c:v>0.0020955575</c:v>
                </c:pt>
                <c:pt idx="82" formatCode="General">
                  <c:v>0.0019551425</c:v>
                </c:pt>
                <c:pt idx="83" formatCode="General">
                  <c:v>0.0019786826</c:v>
                </c:pt>
                <c:pt idx="84" formatCode="General">
                  <c:v>0.0020400067</c:v>
                </c:pt>
                <c:pt idx="85" formatCode="General">
                  <c:v>0.0019493178</c:v>
                </c:pt>
                <c:pt idx="86" formatCode="General">
                  <c:v>0.0019913386</c:v>
                </c:pt>
                <c:pt idx="87" formatCode="General">
                  <c:v>0.0020533078</c:v>
                </c:pt>
                <c:pt idx="88" formatCode="General">
                  <c:v>0.0021162138</c:v>
                </c:pt>
                <c:pt idx="89" formatCode="General">
                  <c:v>0.00216</c:v>
                </c:pt>
                <c:pt idx="90" formatCode="General">
                  <c:v>0.0022244242</c:v>
                </c:pt>
                <c:pt idx="91" formatCode="General">
                  <c:v>0.0023511131</c:v>
                </c:pt>
                <c:pt idx="92" formatCode="General">
                  <c:v>0.0022940047</c:v>
                </c:pt>
                <c:pt idx="93" formatCode="General">
                  <c:v>0.002276905</c:v>
                </c:pt>
                <c:pt idx="94" formatCode="General">
                  <c:v>0.0024911333</c:v>
                </c:pt>
                <c:pt idx="95" formatCode="General">
                  <c:v>0.0024106666</c:v>
                </c:pt>
                <c:pt idx="96" formatCode="General">
                  <c:v>0.0025004311</c:v>
                </c:pt>
                <c:pt idx="97" formatCode="General">
                  <c:v>0.0026133542</c:v>
                </c:pt>
                <c:pt idx="98" formatCode="General">
                  <c:v>0.0025079749</c:v>
                </c:pt>
                <c:pt idx="99" formatCode="General">
                  <c:v>0.0025555557</c:v>
                </c:pt>
                <c:pt idx="100" formatCode="General">
                  <c:v>0.0025811375</c:v>
                </c:pt>
                <c:pt idx="101" formatCode="General">
                  <c:v>0.002991976</c:v>
                </c:pt>
                <c:pt idx="102" formatCode="General">
                  <c:v>0.0025864635</c:v>
                </c:pt>
                <c:pt idx="103" formatCode="General">
                  <c:v>0.0027502368</c:v>
                </c:pt>
                <c:pt idx="104" formatCode="General">
                  <c:v>0.0027066125</c:v>
                </c:pt>
                <c:pt idx="105" formatCode="General">
                  <c:v>0.0032035427</c:v>
                </c:pt>
                <c:pt idx="106" formatCode="General">
                  <c:v>0.002782005</c:v>
                </c:pt>
                <c:pt idx="107" formatCode="General">
                  <c:v>0.002879977</c:v>
                </c:pt>
                <c:pt idx="108" formatCode="General">
                  <c:v>0.0029793624</c:v>
                </c:pt>
                <c:pt idx="109" formatCode="General">
                  <c:v>0.0029822288</c:v>
                </c:pt>
                <c:pt idx="110" formatCode="General">
                  <c:v>0.0030092993</c:v>
                </c:pt>
                <c:pt idx="111" formatCode="General">
                  <c:v>0.0031111555</c:v>
                </c:pt>
                <c:pt idx="112" formatCode="General">
                  <c:v>0.0033900007</c:v>
                </c:pt>
                <c:pt idx="113" formatCode="General">
                  <c:v>0.0030146425</c:v>
                </c:pt>
                <c:pt idx="114" formatCode="General">
                  <c:v>0.0033732846</c:v>
                </c:pt>
                <c:pt idx="115" formatCode="General">
                  <c:v>0.0032480087</c:v>
                </c:pt>
                <c:pt idx="116" formatCode="General">
                  <c:v>0.003171962</c:v>
                </c:pt>
                <c:pt idx="117" formatCode="General">
                  <c:v>0.0035138323</c:v>
                </c:pt>
                <c:pt idx="118" formatCode="General">
                  <c:v>0.0037551236</c:v>
                </c:pt>
                <c:pt idx="119" formatCode="General">
                  <c:v>0.0036266667</c:v>
                </c:pt>
                <c:pt idx="120" formatCode="General">
                  <c:v>0.0035762303</c:v>
                </c:pt>
                <c:pt idx="121" formatCode="General">
                  <c:v>0.0034702453</c:v>
                </c:pt>
                <c:pt idx="122" formatCode="General">
                  <c:v>0.0035807025</c:v>
                </c:pt>
                <c:pt idx="123" formatCode="General">
                  <c:v>0.003582254</c:v>
                </c:pt>
                <c:pt idx="124" formatCode="General">
                  <c:v>0.0035</c:v>
                </c:pt>
                <c:pt idx="125" formatCode="General">
                  <c:v>0.003612029</c:v>
                </c:pt>
                <c:pt idx="126" formatCode="General">
                  <c:v>0.0037817853</c:v>
                </c:pt>
                <c:pt idx="127" formatCode="General">
                  <c:v>0.003783138</c:v>
                </c:pt>
                <c:pt idx="128" formatCode="General">
                  <c:v>0.003869969</c:v>
                </c:pt>
                <c:pt idx="129" formatCode="General">
                  <c:v>0.003871154</c:v>
                </c:pt>
                <c:pt idx="130" formatCode="General">
                  <c:v>0.0039300164</c:v>
                </c:pt>
                <c:pt idx="131" formatCode="General">
                  <c:v>0.0041066557</c:v>
                </c:pt>
                <c:pt idx="132" formatCode="General">
                  <c:v>0.004019625</c:v>
                </c:pt>
                <c:pt idx="133" formatCode="General">
                  <c:v>0.003990233</c:v>
                </c:pt>
                <c:pt idx="134" formatCode="General">
                  <c:v>0.004199916</c:v>
                </c:pt>
                <c:pt idx="135" formatCode="General">
                  <c:v>0.004291586</c:v>
                </c:pt>
                <c:pt idx="136" formatCode="General">
                  <c:v>0.004262185</c:v>
                </c:pt>
                <c:pt idx="137" formatCode="General">
                  <c:v>0.004170756</c:v>
                </c:pt>
                <c:pt idx="138" formatCode="General">
                  <c:v>0.004231791</c:v>
                </c:pt>
                <c:pt idx="139" formatCode="General">
                  <c:v>0.0043555363</c:v>
                </c:pt>
                <c:pt idx="140" formatCode="General">
                  <c:v>0.004324121</c:v>
                </c:pt>
                <c:pt idx="141" formatCode="General">
                  <c:v>0.0044177976</c:v>
                </c:pt>
                <c:pt idx="142" formatCode="General">
                  <c:v>0.0045441547</c:v>
                </c:pt>
                <c:pt idx="143" formatCode="General">
                  <c:v>0.006208</c:v>
                </c:pt>
                <c:pt idx="144" formatCode="General">
                  <c:v>0.0049622995</c:v>
                </c:pt>
                <c:pt idx="145" formatCode="General">
                  <c:v>0.004996431</c:v>
                </c:pt>
                <c:pt idx="146" formatCode="General">
                  <c:v>0.004900039</c:v>
                </c:pt>
                <c:pt idx="147" formatCode="General">
                  <c:v>0.005328071</c:v>
                </c:pt>
                <c:pt idx="148" formatCode="General">
                  <c:v>0.004999669</c:v>
                </c:pt>
                <c:pt idx="149" formatCode="General">
                  <c:v>0.0063</c:v>
                </c:pt>
                <c:pt idx="150" formatCode="General">
                  <c:v>0.005201168</c:v>
                </c:pt>
                <c:pt idx="151" formatCode="General">
                  <c:v>0.0049653775</c:v>
                </c:pt>
                <c:pt idx="152" formatCode="General">
                  <c:v>0.005099959</c:v>
                </c:pt>
                <c:pt idx="153" formatCode="General">
                  <c:v>0.0052017383</c:v>
                </c:pt>
                <c:pt idx="154" formatCode="General">
                  <c:v>0.005304309</c:v>
                </c:pt>
                <c:pt idx="155" formatCode="General">
                  <c:v>0.0053386954</c:v>
                </c:pt>
                <c:pt idx="156" formatCode="General">
                  <c:v>0.0055472213</c:v>
                </c:pt>
                <c:pt idx="157" formatCode="General">
                  <c:v>0.005863558</c:v>
                </c:pt>
                <c:pt idx="158" formatCode="General">
                  <c:v>0.0059713093</c:v>
                </c:pt>
                <c:pt idx="159" formatCode="General">
                  <c:v>0.0054755555</c:v>
                </c:pt>
                <c:pt idx="160" formatCode="General">
                  <c:v>0.0054382826</c:v>
                </c:pt>
                <c:pt idx="161" formatCode="General">
                  <c:v>0.0055799554</c:v>
                </c:pt>
                <c:pt idx="162" formatCode="General">
                  <c:v>0.0055782953</c:v>
                </c:pt>
                <c:pt idx="163" formatCode="General">
                  <c:v>0.005794672</c:v>
                </c:pt>
                <c:pt idx="164" formatCode="General">
                  <c:v>0.005756609</c:v>
                </c:pt>
                <c:pt idx="165" formatCode="General">
                  <c:v>0.0057547586</c:v>
                </c:pt>
                <c:pt idx="166" formatCode="General">
                  <c:v>0.005974913</c:v>
                </c:pt>
                <c:pt idx="167" formatCode="General">
                  <c:v>0.0059361584</c:v>
                </c:pt>
                <c:pt idx="168" formatCode="General">
                  <c:v>0.0060089384</c:v>
                </c:pt>
                <c:pt idx="169" formatCode="General">
                  <c:v>0.0059690215</c:v>
                </c:pt>
                <c:pt idx="170" formatCode="General">
                  <c:v>0.006155951</c:v>
                </c:pt>
                <c:pt idx="171" formatCode="General">
                  <c:v>0.0061919503</c:v>
                </c:pt>
                <c:pt idx="172" formatCode="General">
                  <c:v>0.0060359077</c:v>
                </c:pt>
                <c:pt idx="173" formatCode="General">
                  <c:v>0.006070683</c:v>
                </c:pt>
                <c:pt idx="174" formatCode="General">
                  <c:v>0.00630007</c:v>
                </c:pt>
                <c:pt idx="175" formatCode="General">
                  <c:v>0.0063357973</c:v>
                </c:pt>
                <c:pt idx="176" formatCode="General">
                  <c:v>0.006371932</c:v>
                </c:pt>
                <c:pt idx="177" formatCode="General">
                  <c:v>0.0065266406</c:v>
                </c:pt>
                <c:pt idx="178" formatCode="General">
                  <c:v>0.006364613</c:v>
                </c:pt>
                <c:pt idx="179" formatCode="General">
                  <c:v>0.00668</c:v>
                </c:pt>
                <c:pt idx="180" formatCode="General">
                  <c:v>0.006636634</c:v>
                </c:pt>
                <c:pt idx="181" formatCode="General">
                  <c:v>0.0065520727</c:v>
                </c:pt>
                <c:pt idx="182" formatCode="General">
                  <c:v>0.0067100446</c:v>
                </c:pt>
                <c:pt idx="183" formatCode="General">
                  <c:v>0.0067468104</c:v>
                </c:pt>
                <c:pt idx="184" formatCode="General">
                  <c:v>0.006865365</c:v>
                </c:pt>
                <c:pt idx="185" formatCode="General">
                  <c:v>0.006944157</c:v>
                </c:pt>
                <c:pt idx="186" formatCode="General">
                  <c:v>0.0070229387</c:v>
                </c:pt>
                <c:pt idx="187" formatCode="General">
                  <c:v>0.0070604947</c:v>
                </c:pt>
                <c:pt idx="188" formatCode="General">
                  <c:v>0.0072238557</c:v>
                </c:pt>
                <c:pt idx="189" formatCode="General">
                  <c:v>0.0070933965</c:v>
                </c:pt>
                <c:pt idx="190" formatCode="General">
                  <c:v>0.0071728704</c:v>
                </c:pt>
                <c:pt idx="191" formatCode="General">
                  <c:v>0.007253488</c:v>
                </c:pt>
                <c:pt idx="192" formatCode="General">
                  <c:v>0.0072482415</c:v>
                </c:pt>
                <c:pt idx="193" formatCode="General">
                  <c:v>0.0074150716</c:v>
                </c:pt>
                <c:pt idx="194" formatCode="General">
                  <c:v>0.0074533084</c:v>
                </c:pt>
                <c:pt idx="195" formatCode="General">
                  <c:v>0.007535171</c:v>
                </c:pt>
                <c:pt idx="196" formatCode="General">
                  <c:v>0.007661326</c:v>
                </c:pt>
                <c:pt idx="197" formatCode="General">
                  <c:v>0.007656092</c:v>
                </c:pt>
                <c:pt idx="198" formatCode="General">
                  <c:v>0.007606244</c:v>
                </c:pt>
                <c:pt idx="199" formatCode="General">
                  <c:v>0.007911111</c:v>
                </c:pt>
                <c:pt idx="200" formatCode="General">
                  <c:v>0.0077720205</c:v>
                </c:pt>
                <c:pt idx="201" formatCode="General">
                  <c:v>0.007990303</c:v>
                </c:pt>
                <c:pt idx="202" formatCode="General">
                  <c:v>0.0080299545</c:v>
                </c:pt>
                <c:pt idx="203" formatCode="General">
                  <c:v>0.008250601</c:v>
                </c:pt>
                <c:pt idx="204" formatCode="General">
                  <c:v>0.008063414</c:v>
                </c:pt>
                <c:pt idx="205" formatCode="General">
                  <c:v>0.0083775865</c:v>
                </c:pt>
                <c:pt idx="206" formatCode="General">
                  <c:v>0.00837205</c:v>
                </c:pt>
                <c:pt idx="207" formatCode="General">
                  <c:v>0.008504738</c:v>
                </c:pt>
                <c:pt idx="208" formatCode="General">
                  <c:v>0.008313594</c:v>
                </c:pt>
                <c:pt idx="209" formatCode="General">
                  <c:v>0.008539829</c:v>
                </c:pt>
                <c:pt idx="210" formatCode="General">
                  <c:v>0.00867445</c:v>
                </c:pt>
                <c:pt idx="211" formatCode="General">
                  <c:v>0.008527278</c:v>
                </c:pt>
                <c:pt idx="212" formatCode="General">
                  <c:v>0.0088039</c:v>
                </c:pt>
                <c:pt idx="213" formatCode="General">
                  <c:v>0.008892905</c:v>
                </c:pt>
                <c:pt idx="214" formatCode="General">
                  <c:v>0.0090301</c:v>
                </c:pt>
                <c:pt idx="215" formatCode="General">
                  <c:v>0.008975713</c:v>
                </c:pt>
                <c:pt idx="216" formatCode="General">
                  <c:v>0.009210589</c:v>
                </c:pt>
                <c:pt idx="217" formatCode="General">
                  <c:v>0.0090592</c:v>
                </c:pt>
                <c:pt idx="218" formatCode="General">
                  <c:v>0.009100642</c:v>
                </c:pt>
                <c:pt idx="219" formatCode="General">
                  <c:v>0.009288683</c:v>
                </c:pt>
                <c:pt idx="220" formatCode="General">
                  <c:v>0.009134662</c:v>
                </c:pt>
                <c:pt idx="221" formatCode="General">
                  <c:v>0.009225456</c:v>
                </c:pt>
                <c:pt idx="222" formatCode="General">
                  <c:v>0.009564399</c:v>
                </c:pt>
                <c:pt idx="223" formatCode="General">
                  <c:v>0.009507691</c:v>
                </c:pt>
                <c:pt idx="224" formatCode="General">
                  <c:v>0.00945</c:v>
                </c:pt>
                <c:pt idx="225" formatCode="General">
                  <c:v>0.009642911</c:v>
                </c:pt>
                <c:pt idx="226" formatCode="General">
                  <c:v>0.010189669</c:v>
                </c:pt>
                <c:pt idx="227" formatCode="General">
                  <c:v>0.009930587</c:v>
                </c:pt>
                <c:pt idx="228" formatCode="General">
                  <c:v>0.009770495</c:v>
                </c:pt>
                <c:pt idx="229" formatCode="General">
                  <c:v>0.009915159</c:v>
                </c:pt>
                <c:pt idx="230" formatCode="General">
                  <c:v>0.010112417</c:v>
                </c:pt>
                <c:pt idx="231" formatCode="General">
                  <c:v>0.010362961</c:v>
                </c:pt>
                <c:pt idx="232" formatCode="General">
                  <c:v>0.010355183</c:v>
                </c:pt>
                <c:pt idx="233" formatCode="General">
                  <c:v>0.010347876</c:v>
                </c:pt>
                <c:pt idx="234" formatCode="General">
                  <c:v>0.010235521</c:v>
                </c:pt>
                <c:pt idx="235" formatCode="General">
                  <c:v>0.010279002</c:v>
                </c:pt>
                <c:pt idx="236" formatCode="General">
                  <c:v>0.010532968</c:v>
                </c:pt>
                <c:pt idx="237" formatCode="General">
                  <c:v>0.010577533</c:v>
                </c:pt>
                <c:pt idx="238" formatCode="General">
                  <c:v>0.010888039</c:v>
                </c:pt>
                <c:pt idx="239" formatCode="General">
                  <c:v>0.01088</c:v>
                </c:pt>
                <c:pt idx="240" formatCode="General">
                  <c:v>0.011032562</c:v>
                </c:pt>
                <c:pt idx="241" formatCode="General">
                  <c:v>0.0111858025</c:v>
                </c:pt>
                <c:pt idx="242" formatCode="General">
                  <c:v>0.010799719</c:v>
                </c:pt>
                <c:pt idx="243" formatCode="General">
                  <c:v>0.011224379</c:v>
                </c:pt>
                <c:pt idx="244" formatCode="General">
                  <c:v>0.011160715</c:v>
                </c:pt>
                <c:pt idx="245" formatCode="General">
                  <c:v>0.011097141</c:v>
                </c:pt>
                <c:pt idx="246" formatCode="General">
                  <c:v>0.011527061</c:v>
                </c:pt>
                <c:pt idx="247" formatCode="General">
                  <c:v>0.011408102</c:v>
                </c:pt>
                <c:pt idx="248" formatCode="General">
                  <c:v>0.011564852</c:v>
                </c:pt>
                <c:pt idx="249" formatCode="General">
                  <c:v>0.011722222</c:v>
                </c:pt>
                <c:pt idx="250" formatCode="General">
                  <c:v>0.011936636</c:v>
                </c:pt>
                <c:pt idx="251" formatCode="General">
                  <c:v>0.012096097</c:v>
                </c:pt>
                <c:pt idx="252" formatCode="General">
                  <c:v>0.011975711</c:v>
                </c:pt>
                <c:pt idx="253" formatCode="General">
                  <c:v>0.012022352</c:v>
                </c:pt>
                <c:pt idx="254" formatCode="General">
                  <c:v>0.01207004</c:v>
                </c:pt>
                <c:pt idx="255" formatCode="General">
                  <c:v>0.0120605305</c:v>
                </c:pt>
                <c:pt idx="256" formatCode="General">
                  <c:v>0.012164477</c:v>
                </c:pt>
                <c:pt idx="257" formatCode="General">
                  <c:v>0.012211902</c:v>
                </c:pt>
                <c:pt idx="258" formatCode="General">
                  <c:v>0.0131223025</c:v>
                </c:pt>
                <c:pt idx="259" formatCode="General">
                  <c:v>0.01265384</c:v>
                </c:pt>
                <c:pt idx="260" formatCode="General">
                  <c:v>0.012643545</c:v>
                </c:pt>
                <c:pt idx="261" formatCode="General">
                  <c:v>0.012751091</c:v>
                </c:pt>
                <c:pt idx="262" formatCode="General">
                  <c:v>0.012741087</c:v>
                </c:pt>
                <c:pt idx="263" formatCode="General">
                  <c:v>0.012906253</c:v>
                </c:pt>
                <c:pt idx="264" formatCode="General">
                  <c:v>0.013308993</c:v>
                </c:pt>
                <c:pt idx="265" formatCode="General">
                  <c:v>0.013122894</c:v>
                </c:pt>
                <c:pt idx="266" formatCode="General">
                  <c:v>0.016553935</c:v>
                </c:pt>
                <c:pt idx="267" formatCode="General">
                  <c:v>0.014114704</c:v>
                </c:pt>
                <c:pt idx="268" formatCode="General">
                  <c:v>0.01458545</c:v>
                </c:pt>
                <c:pt idx="269" formatCode="General">
                  <c:v>0.014639707</c:v>
                </c:pt>
                <c:pt idx="270" formatCode="General">
                  <c:v>0.014333032</c:v>
                </c:pt>
                <c:pt idx="271" formatCode="General">
                  <c:v>0.014567215</c:v>
                </c:pt>
                <c:pt idx="272" formatCode="General">
                  <c:v>0.014256248</c:v>
                </c:pt>
                <c:pt idx="273" formatCode="General">
                  <c:v>0.014430102</c:v>
                </c:pt>
                <c:pt idx="274" formatCode="General">
                  <c:v>0.014850577</c:v>
                </c:pt>
                <c:pt idx="275" formatCode="General">
                  <c:v>0.015149657</c:v>
                </c:pt>
                <c:pt idx="276" formatCode="General">
                  <c:v>0.014958449</c:v>
                </c:pt>
                <c:pt idx="277" formatCode="General">
                  <c:v>0.015444493</c:v>
                </c:pt>
                <c:pt idx="278" formatCode="General">
                  <c:v>0.01500403</c:v>
                </c:pt>
                <c:pt idx="279" formatCode="General">
                  <c:v>0.0150572425</c:v>
                </c:pt>
                <c:pt idx="280" formatCode="General">
                  <c:v>0.01467466</c:v>
                </c:pt>
                <c:pt idx="281" formatCode="General">
                  <c:v>0.015416431</c:v>
                </c:pt>
                <c:pt idx="282" formatCode="General">
                  <c:v>0.014841834</c:v>
                </c:pt>
                <c:pt idx="283" formatCode="General">
                  <c:v>0.015146734</c:v>
                </c:pt>
                <c:pt idx="284" formatCode="General">
                  <c:v>0.015327127</c:v>
                </c:pt>
                <c:pt idx="285" formatCode="General">
                  <c:v>0.015253591</c:v>
                </c:pt>
                <c:pt idx="286" formatCode="General">
                  <c:v>0.015434658</c:v>
                </c:pt>
                <c:pt idx="287" formatCode="General">
                  <c:v>0.015488</c:v>
                </c:pt>
                <c:pt idx="288" formatCode="General">
                  <c:v>0.015541712</c:v>
                </c:pt>
                <c:pt idx="289" formatCode="General">
                  <c:v>0.015595798</c:v>
                </c:pt>
                <c:pt idx="290" formatCode="General">
                  <c:v>0.015584583</c:v>
                </c:pt>
                <c:pt idx="291" formatCode="General">
                  <c:v>0.015897736</c:v>
                </c:pt>
                <c:pt idx="292" formatCode="General">
                  <c:v>0.01601771</c:v>
                </c:pt>
                <c:pt idx="293" formatCode="General">
                  <c:v>0.015680125</c:v>
                </c:pt>
                <c:pt idx="294" formatCode="General">
                  <c:v>0.021370042</c:v>
                </c:pt>
                <c:pt idx="295" formatCode="General">
                  <c:v>0.016445205</c:v>
                </c:pt>
                <c:pt idx="296" formatCode="General">
                  <c:v>0.017291447</c:v>
                </c:pt>
                <c:pt idx="297" formatCode="General">
                  <c:v>0.017680949</c:v>
                </c:pt>
                <c:pt idx="298" formatCode="General">
                  <c:v>0.016478404</c:v>
                </c:pt>
                <c:pt idx="299" formatCode="General">
                  <c:v>0.0178</c:v>
                </c:pt>
                <c:pt idx="300" formatCode="General">
                  <c:v>0.0180602</c:v>
                </c:pt>
                <c:pt idx="301" formatCode="General">
                  <c:v>0.018992014</c:v>
                </c:pt>
                <c:pt idx="302" formatCode="General">
                  <c:v>0.01851727</c:v>
                </c:pt>
                <c:pt idx="303" formatCode="General">
                  <c:v>0.018509762</c:v>
                </c:pt>
                <c:pt idx="304" formatCode="General">
                  <c:v>0.018300122</c:v>
                </c:pt>
                <c:pt idx="305" formatCode="General">
                  <c:v>0.022303822</c:v>
                </c:pt>
                <c:pt idx="306" formatCode="General">
                  <c:v>0.01821531</c:v>
                </c:pt>
                <c:pt idx="307" formatCode="General">
                  <c:v>0.018001368</c:v>
                </c:pt>
                <c:pt idx="308" formatCode="General">
                  <c:v>0.01963881</c:v>
                </c:pt>
                <c:pt idx="309" formatCode="General">
                  <c:v>0.017841151</c:v>
                </c:pt>
                <c:pt idx="310" formatCode="General">
                  <c:v>0.018590186</c:v>
                </c:pt>
                <c:pt idx="311" formatCode="General">
                  <c:v>0.019690773</c:v>
                </c:pt>
                <c:pt idx="312" formatCode="General">
                  <c:v>0.019266885</c:v>
                </c:pt>
                <c:pt idx="313" formatCode="General">
                  <c:v>0.01856116</c:v>
                </c:pt>
                <c:pt idx="314" formatCode="General">
                  <c:v>0.019879602</c:v>
                </c:pt>
                <c:pt idx="315" formatCode="General">
                  <c:v>0.018679775</c:v>
                </c:pt>
                <c:pt idx="316" formatCode="General">
                  <c:v>0.019443465</c:v>
                </c:pt>
                <c:pt idx="317" formatCode="General">
                  <c:v>0.018655926</c:v>
                </c:pt>
                <c:pt idx="318" formatCode="General">
                  <c:v>0.022827165</c:v>
                </c:pt>
                <c:pt idx="319" formatCode="General">
                  <c:v>0.0190571</c:v>
                </c:pt>
                <c:pt idx="320" formatCode="General">
                  <c:v>0.018546259</c:v>
                </c:pt>
                <c:pt idx="321" formatCode="General">
                  <c:v>0.018962434</c:v>
                </c:pt>
                <c:pt idx="322" formatCode="General">
                  <c:v>0.019164514</c:v>
                </c:pt>
                <c:pt idx="323" formatCode="General">
                  <c:v>0.019151846</c:v>
                </c:pt>
                <c:pt idx="324" formatCode="General">
                  <c:v>0.019283548</c:v>
                </c:pt>
                <c:pt idx="325" formatCode="General">
                  <c:v>0.019269777</c:v>
                </c:pt>
                <c:pt idx="326" formatCode="General">
                  <c:v>0.019111983</c:v>
                </c:pt>
                <c:pt idx="327" formatCode="General">
                  <c:v>0.018806035</c:v>
                </c:pt>
                <c:pt idx="328" formatCode="General">
                  <c:v>0.019227957</c:v>
                </c:pt>
                <c:pt idx="329" formatCode="General">
                  <c:v>0.019213846</c:v>
                </c:pt>
                <c:pt idx="330" formatCode="General">
                  <c:v>0.019418905</c:v>
                </c:pt>
                <c:pt idx="331" formatCode="General">
                  <c:v>0.019698981</c:v>
                </c:pt>
                <c:pt idx="332" formatCode="General">
                  <c:v>0.019683292</c:v>
                </c:pt>
                <c:pt idx="333" formatCode="General">
                  <c:v>0.01974319</c:v>
                </c:pt>
                <c:pt idx="334" formatCode="General">
                  <c:v>0.019727537</c:v>
                </c:pt>
                <c:pt idx="335" formatCode="General">
                  <c:v>0.019713262</c:v>
                </c:pt>
                <c:pt idx="336" formatCode="General">
                  <c:v>0.019695949</c:v>
                </c:pt>
                <c:pt idx="337" formatCode="General">
                  <c:v>0.019755127</c:v>
                </c:pt>
                <c:pt idx="338" formatCode="General">
                  <c:v>0.0206403</c:v>
                </c:pt>
                <c:pt idx="339" formatCode="General">
                  <c:v>0.020173782</c:v>
                </c:pt>
                <c:pt idx="340" formatCode="General">
                  <c:v>0.020460745</c:v>
                </c:pt>
                <c:pt idx="341" formatCode="General">
                  <c:v>0.020823833</c:v>
                </c:pt>
                <c:pt idx="342" formatCode="General">
                  <c:v>0.02057927</c:v>
                </c:pt>
                <c:pt idx="343" formatCode="General">
                  <c:v>0.020640625</c:v>
                </c:pt>
                <c:pt idx="344" formatCode="General">
                  <c:v>0.02062409</c:v>
                </c:pt>
                <c:pt idx="345" formatCode="General">
                  <c:v>0.021068819</c:v>
                </c:pt>
                <c:pt idx="346" formatCode="General">
                  <c:v>0.021127304</c:v>
                </c:pt>
                <c:pt idx="347" formatCode="General">
                  <c:v>0.02142139</c:v>
                </c:pt>
                <c:pt idx="348" formatCode="General">
                  <c:v>0.021793082</c:v>
                </c:pt>
                <c:pt idx="349" formatCode="General">
                  <c:v>0.021622462</c:v>
                </c:pt>
                <c:pt idx="350" formatCode="General">
                  <c:v>0.021605179</c:v>
                </c:pt>
                <c:pt idx="351" formatCode="General">
                  <c:v>0.022058824</c:v>
                </c:pt>
                <c:pt idx="352" formatCode="General">
                  <c:v>0.02157201</c:v>
                </c:pt>
                <c:pt idx="353" formatCode="General">
                  <c:v>0.021711769</c:v>
                </c:pt>
                <c:pt idx="354" formatCode="General">
                  <c:v>0.021536762</c:v>
                </c:pt>
                <c:pt idx="355" formatCode="General">
                  <c:v>0.021914557</c:v>
                </c:pt>
                <c:pt idx="356" formatCode="General">
                  <c:v>0.022451408</c:v>
                </c:pt>
                <c:pt idx="357" formatCode="General">
                  <c:v>0.022434367</c:v>
                </c:pt>
                <c:pt idx="358" formatCode="General">
                  <c:v>0.022576785</c:v>
                </c:pt>
                <c:pt idx="359" formatCode="General">
                  <c:v>0.02264</c:v>
                </c:pt>
                <c:pt idx="360" formatCode="General">
                  <c:v>0.022462897</c:v>
                </c:pt>
                <c:pt idx="361" formatCode="General">
                  <c:v>0.022604778</c:v>
                </c:pt>
                <c:pt idx="362" formatCode="General">
                  <c:v>0.022828104</c:v>
                </c:pt>
                <c:pt idx="363" formatCode="General">
                  <c:v>0.023052657</c:v>
                </c:pt>
                <c:pt idx="364" formatCode="General">
                  <c:v>0.02335956</c:v>
                </c:pt>
                <c:pt idx="365" formatCode="General">
                  <c:v>0.023180155</c:v>
                </c:pt>
                <c:pt idx="366" formatCode="General">
                  <c:v>0.023244433</c:v>
                </c:pt>
                <c:pt idx="367" formatCode="General">
                  <c:v>0.024288518</c:v>
                </c:pt>
                <c:pt idx="368" formatCode="General">
                  <c:v>0.023862239</c:v>
                </c:pt>
                <c:pt idx="369" formatCode="General">
                  <c:v>0.023515869</c:v>
                </c:pt>
                <c:pt idx="370" formatCode="General">
                  <c:v>0.023660347</c:v>
                </c:pt>
                <c:pt idx="371" formatCode="General">
                  <c:v>0.02414021</c:v>
                </c:pt>
                <c:pt idx="372" formatCode="General">
                  <c:v>0.024121353</c:v>
                </c:pt>
                <c:pt idx="373" formatCode="General">
                  <c:v>0.023936171</c:v>
                </c:pt>
                <c:pt idx="374" formatCode="General">
                  <c:v>0.024583334</c:v>
                </c:pt>
                <c:pt idx="375" formatCode="General">
                  <c:v>0.02473262</c:v>
                </c:pt>
                <c:pt idx="376" formatCode="General">
                  <c:v>0.024212467</c:v>
                </c:pt>
                <c:pt idx="377" formatCode="General">
                  <c:v>0.025703486</c:v>
                </c:pt>
                <c:pt idx="378" formatCode="General">
                  <c:v>0.025351638</c:v>
                </c:pt>
                <c:pt idx="379" formatCode="General">
                  <c:v>0.025080223</c:v>
                </c:pt>
                <c:pt idx="380" formatCode="General">
                  <c:v>0.025230717</c:v>
                </c:pt>
                <c:pt idx="381" formatCode="General">
                  <c:v>0.025634496</c:v>
                </c:pt>
                <c:pt idx="382" formatCode="General">
                  <c:v>0.025619201</c:v>
                </c:pt>
                <c:pt idx="383" formatCode="General">
                  <c:v>0.0255163</c:v>
                </c:pt>
                <c:pt idx="384" formatCode="General">
                  <c:v>0.025494054</c:v>
                </c:pt>
                <c:pt idx="385" formatCode="General">
                  <c:v>0.02581918</c:v>
                </c:pt>
                <c:pt idx="386" formatCode="General">
                  <c:v>0.025627796</c:v>
                </c:pt>
                <c:pt idx="387" formatCode="General">
                  <c:v>0.026125195</c:v>
                </c:pt>
                <c:pt idx="388" formatCode="General">
                  <c:v>0.026106501</c:v>
                </c:pt>
                <c:pt idx="389" formatCode="General">
                  <c:v>0.02608771</c:v>
                </c:pt>
                <c:pt idx="390" formatCode="General">
                  <c:v>0.026587889</c:v>
                </c:pt>
                <c:pt idx="391" formatCode="General">
                  <c:v>0.026480837</c:v>
                </c:pt>
                <c:pt idx="392" formatCode="General">
                  <c:v>0.026812227</c:v>
                </c:pt>
                <c:pt idx="393" formatCode="General">
                  <c:v>0.026530076</c:v>
                </c:pt>
                <c:pt idx="394" formatCode="General">
                  <c:v>0.026858598</c:v>
                </c:pt>
                <c:pt idx="395" formatCode="General">
                  <c:v>0.026751144</c:v>
                </c:pt>
                <c:pt idx="396" formatCode="General">
                  <c:v>0.027437141</c:v>
                </c:pt>
                <c:pt idx="397" formatCode="General">
                  <c:v>0.027242173</c:v>
                </c:pt>
                <c:pt idx="398" formatCode="General">
                  <c:v>0.027398475</c:v>
                </c:pt>
                <c:pt idx="399" formatCode="General">
                  <c:v>0.027822223</c:v>
                </c:pt>
                <c:pt idx="400" formatCode="General">
                  <c:v>0.027980752</c:v>
                </c:pt>
                <c:pt idx="401" formatCode="General">
                  <c:v>0.02849741</c:v>
                </c:pt>
                <c:pt idx="402" formatCode="General">
                  <c:v>0.028389754</c:v>
                </c:pt>
                <c:pt idx="403" formatCode="General">
                  <c:v>0.028907442</c:v>
                </c:pt>
                <c:pt idx="404" formatCode="General">
                  <c:v>0.029610297</c:v>
                </c:pt>
                <c:pt idx="405" formatCode="General">
                  <c:v>0.028870445</c:v>
                </c:pt>
                <c:pt idx="406" formatCode="General">
                  <c:v>0.029031383</c:v>
                </c:pt>
                <c:pt idx="407" formatCode="General">
                  <c:v>0.028923746</c:v>
                </c:pt>
                <c:pt idx="408" formatCode="General">
                  <c:v>0.028631158</c:v>
                </c:pt>
                <c:pt idx="409" formatCode="General">
                  <c:v>0.030885568</c:v>
                </c:pt>
                <c:pt idx="410" formatCode="General">
                  <c:v>0.030961731</c:v>
                </c:pt>
                <c:pt idx="411" formatCode="General">
                  <c:v>0.030305805</c:v>
                </c:pt>
                <c:pt idx="412" formatCode="General">
                  <c:v>0.030561674</c:v>
                </c:pt>
                <c:pt idx="413" formatCode="General">
                  <c:v>0.031646736</c:v>
                </c:pt>
                <c:pt idx="414" formatCode="General">
                  <c:v>0.03116931</c:v>
                </c:pt>
                <c:pt idx="415" formatCode="General">
                  <c:v>0.03198373</c:v>
                </c:pt>
                <c:pt idx="416" formatCode="General">
                  <c:v>0.031044388</c:v>
                </c:pt>
                <c:pt idx="417" formatCode="General">
                  <c:v>0.03139805</c:v>
                </c:pt>
                <c:pt idx="418" formatCode="General">
                  <c:v>0.030912478</c:v>
                </c:pt>
                <c:pt idx="419" formatCode="General">
                  <c:v>0.03192085</c:v>
                </c:pt>
                <c:pt idx="420" formatCode="General">
                  <c:v>0.03246328</c:v>
                </c:pt>
                <c:pt idx="421" formatCode="General">
                  <c:v>0.03160165</c:v>
                </c:pt>
                <c:pt idx="422" formatCode="General">
                  <c:v>0.032336906</c:v>
                </c:pt>
                <c:pt idx="423" formatCode="General">
                  <c:v>0.03203618</c:v>
                </c:pt>
                <c:pt idx="424" formatCode="General">
                  <c:v>0.03277295</c:v>
                </c:pt>
                <c:pt idx="425" formatCode="General">
                  <c:v>0.036255207</c:v>
                </c:pt>
                <c:pt idx="426" formatCode="General">
                  <c:v>0.03653098</c:v>
                </c:pt>
                <c:pt idx="427" formatCode="General">
                  <c:v>0.031862278</c:v>
                </c:pt>
                <c:pt idx="428" formatCode="General">
                  <c:v>0.032030504</c:v>
                </c:pt>
                <c:pt idx="429" formatCode="General">
                  <c:v>0.032011468</c:v>
                </c:pt>
                <c:pt idx="430" formatCode="General">
                  <c:v>0.032375477</c:v>
                </c:pt>
                <c:pt idx="431" formatCode="General">
                  <c:v>0.03283095</c:v>
                </c:pt>
                <c:pt idx="432" formatCode="General">
                  <c:v>0.032233234</c:v>
                </c:pt>
                <c:pt idx="433" formatCode="General">
                  <c:v>0.032118056</c:v>
                </c:pt>
                <c:pt idx="434" formatCode="General">
                  <c:v>0.03441276</c:v>
                </c:pt>
                <c:pt idx="435" formatCode="General">
                  <c:v>0.032748766</c:v>
                </c:pt>
                <c:pt idx="436" formatCode="General">
                  <c:v>0.03340779</c:v>
                </c:pt>
                <c:pt idx="437" formatCode="General">
                  <c:v>0.032509245</c:v>
                </c:pt>
                <c:pt idx="438" formatCode="General">
                  <c:v>0.034435663</c:v>
                </c:pt>
                <c:pt idx="439" formatCode="General">
                  <c:v>0.034809817</c:v>
                </c:pt>
                <c:pt idx="440" formatCode="General">
                  <c:v>0.032732263</c:v>
                </c:pt>
                <c:pt idx="441" formatCode="General">
                  <c:v>0.034475986</c:v>
                </c:pt>
                <c:pt idx="442" formatCode="General">
                  <c:v>0.0344556</c:v>
                </c:pt>
                <c:pt idx="443" formatCode="General">
                  <c:v>0.035125803</c:v>
                </c:pt>
                <c:pt idx="444" formatCode="General">
                  <c:v>0.033524524</c:v>
                </c:pt>
                <c:pt idx="445" formatCode="General">
                  <c:v>0.03508772</c:v>
                </c:pt>
                <c:pt idx="446" formatCode="General">
                  <c:v>0.034866396</c:v>
                </c:pt>
                <c:pt idx="447" formatCode="General">
                  <c:v>0.035742734</c:v>
                </c:pt>
                <c:pt idx="448" formatCode="General">
                  <c:v>0.035920974</c:v>
                </c:pt>
                <c:pt idx="449" formatCode="General">
                  <c:v>0.0359</c:v>
                </c:pt>
                <c:pt idx="450" formatCode="General">
                  <c:v>0.035778712</c:v>
                </c:pt>
                <c:pt idx="451" formatCode="General">
                  <c:v>0.036162734</c:v>
                </c:pt>
                <c:pt idx="452" formatCode="General">
                  <c:v>0.037950475</c:v>
                </c:pt>
                <c:pt idx="453" formatCode="General">
                  <c:v>0.03601695</c:v>
                </c:pt>
                <c:pt idx="454" formatCode="General">
                  <c:v>0.037508845</c:v>
                </c:pt>
                <c:pt idx="455" formatCode="General">
                  <c:v>0.03556952</c:v>
                </c:pt>
                <c:pt idx="456" formatCode="General">
                  <c:v>0.035141174</c:v>
                </c:pt>
                <c:pt idx="457" formatCode="General">
                  <c:v>0.036739264</c:v>
                </c:pt>
                <c:pt idx="458" formatCode="General">
                  <c:v>0.03651571</c:v>
                </c:pt>
                <c:pt idx="459" formatCode="General">
                  <c:v>0.037105184</c:v>
                </c:pt>
                <c:pt idx="460" formatCode="General">
                  <c:v>0.03872554</c:v>
                </c:pt>
                <c:pt idx="461" formatCode="General">
                  <c:v>0.03809035</c:v>
                </c:pt>
                <c:pt idx="462" formatCode="General">
                  <c:v>0.03713992</c:v>
                </c:pt>
                <c:pt idx="463" formatCode="General">
                  <c:v>0.037636627</c:v>
                </c:pt>
                <c:pt idx="464" formatCode="General">
                  <c:v>0.037201613</c:v>
                </c:pt>
                <c:pt idx="465" formatCode="General">
                  <c:v>0.03758931</c:v>
                </c:pt>
                <c:pt idx="466" formatCode="General">
                  <c:v>0.037982564</c:v>
                </c:pt>
                <c:pt idx="467" formatCode="General">
                  <c:v>0.037441496</c:v>
                </c:pt>
                <c:pt idx="468" formatCode="General">
                  <c:v>0.038982697</c:v>
                </c:pt>
                <c:pt idx="469" formatCode="General">
                  <c:v>0.03926893</c:v>
                </c:pt>
                <c:pt idx="470" formatCode="General">
                  <c:v>0.03966925</c:v>
                </c:pt>
                <c:pt idx="471" formatCode="General">
                  <c:v>0.037444934</c:v>
                </c:pt>
                <c:pt idx="472" formatCode="General">
                  <c:v>0.039209504</c:v>
                </c:pt>
                <c:pt idx="473" formatCode="General">
                  <c:v>0.039287973</c:v>
                </c:pt>
                <c:pt idx="474" formatCode="General">
                  <c:v>0.03842094</c:v>
                </c:pt>
                <c:pt idx="475" formatCode="General">
                  <c:v>0.04146393</c:v>
                </c:pt>
                <c:pt idx="476" formatCode="General">
                  <c:v>0.03996184</c:v>
                </c:pt>
                <c:pt idx="477" formatCode="General">
                  <c:v>0.04025919</c:v>
                </c:pt>
                <c:pt idx="478" formatCode="General">
                  <c:v>0.040659927</c:v>
                </c:pt>
                <c:pt idx="479" formatCode="General">
                  <c:v>0.03925333</c:v>
                </c:pt>
                <c:pt idx="480" formatCode="General">
                  <c:v>0.04136383</c:v>
                </c:pt>
                <c:pt idx="481" formatCode="General">
                  <c:v>0.042095117</c:v>
                </c:pt>
                <c:pt idx="482" formatCode="General">
                  <c:v>0.041219406</c:v>
                </c:pt>
                <c:pt idx="483" formatCode="General">
                  <c:v>0.042379264</c:v>
                </c:pt>
                <c:pt idx="484" formatCode="General">
                  <c:v>0.039767217</c:v>
                </c:pt>
                <c:pt idx="485" formatCode="General">
                  <c:v>0.040712744</c:v>
                </c:pt>
                <c:pt idx="486" formatCode="General">
                  <c:v>0.04199134</c:v>
                </c:pt>
                <c:pt idx="487" formatCode="General">
                  <c:v>0.04131873</c:v>
                </c:pt>
                <c:pt idx="488" formatCode="General">
                  <c:v>0.04292545</c:v>
                </c:pt>
                <c:pt idx="489" formatCode="General">
                  <c:v>0.04344512</c:v>
                </c:pt>
                <c:pt idx="490" formatCode="General">
                  <c:v>0.04255319</c:v>
                </c:pt>
                <c:pt idx="491" formatCode="General">
                  <c:v>0.043297615</c:v>
                </c:pt>
                <c:pt idx="492" formatCode="General">
                  <c:v>0.042511232</c:v>
                </c:pt>
                <c:pt idx="493" formatCode="General">
                  <c:v>0.04501043</c:v>
                </c:pt>
                <c:pt idx="494" formatCode="General">
                  <c:v>0.04410956</c:v>
                </c:pt>
                <c:pt idx="495" formatCode="General">
                  <c:v>0.045414463</c:v>
                </c:pt>
                <c:pt idx="496" formatCode="General">
                  <c:v>0.043627124</c:v>
                </c:pt>
                <c:pt idx="497" formatCode="General">
                  <c:v>0.043824703</c:v>
                </c:pt>
                <c:pt idx="498" formatCode="General">
                  <c:v>0.04335773</c:v>
                </c:pt>
                <c:pt idx="499" formatCode="General">
                  <c:v>0.044333335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run_02!$E$1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run_02!$E$2:$E$501</c:f>
              <c:numCache>
                <c:formatCode>0.00E+00</c:formatCode>
                <c:ptCount val="500"/>
                <c:pt idx="0">
                  <c:v>1.6666667E-5</c:v>
                </c:pt>
                <c:pt idx="1">
                  <c:v>2.5777777E-5</c:v>
                </c:pt>
                <c:pt idx="2">
                  <c:v>5.2666666E-5</c:v>
                </c:pt>
                <c:pt idx="3">
                  <c:v>8.0E-5</c:v>
                </c:pt>
                <c:pt idx="4">
                  <c:v>0.00010222222</c:v>
                </c:pt>
                <c:pt idx="5">
                  <c:v>0.00012</c:v>
                </c:pt>
                <c:pt idx="6">
                  <c:v>0.0001446667</c:v>
                </c:pt>
                <c:pt idx="7">
                  <c:v>0.00017422222</c:v>
                </c:pt>
                <c:pt idx="8">
                  <c:v>0.000206</c:v>
                </c:pt>
                <c:pt idx="9">
                  <c:v>0.00025333333</c:v>
                </c:pt>
                <c:pt idx="10">
                  <c:v>0.0003006666</c:v>
                </c:pt>
                <c:pt idx="11">
                  <c:v>0.000328</c:v>
                </c:pt>
                <c:pt idx="12">
                  <c:v>0.00038422205</c:v>
                </c:pt>
                <c:pt idx="13">
                  <c:v>0.00040444516</c:v>
                </c:pt>
                <c:pt idx="14">
                  <c:v>0.00044</c:v>
                </c:pt>
                <c:pt idx="15">
                  <c:v>0.00049066666</c:v>
                </c:pt>
                <c:pt idx="16">
                  <c:v>0.0009897774</c:v>
                </c:pt>
                <c:pt idx="17">
                  <c:v>0.000544</c:v>
                </c:pt>
                <c:pt idx="18">
                  <c:v>0.00057000027</c:v>
                </c:pt>
                <c:pt idx="19">
                  <c:v>0.0006311111</c:v>
                </c:pt>
                <c:pt idx="20">
                  <c:v>0.00066266576</c:v>
                </c:pt>
                <c:pt idx="21">
                  <c:v>0.0006746682</c:v>
                </c:pt>
                <c:pt idx="22">
                  <c:v>0.0007257784</c:v>
                </c:pt>
                <c:pt idx="23" formatCode="General">
                  <c:v>0.001072</c:v>
                </c:pt>
                <c:pt idx="24">
                  <c:v>0.00080555555</c:v>
                </c:pt>
                <c:pt idx="25">
                  <c:v>0.0008782218</c:v>
                </c:pt>
                <c:pt idx="26" formatCode="General">
                  <c:v>0.0012119976</c:v>
                </c:pt>
                <c:pt idx="27">
                  <c:v>0.00092711276</c:v>
                </c:pt>
                <c:pt idx="28">
                  <c:v>0.00092800247</c:v>
                </c:pt>
                <c:pt idx="29">
                  <c:v>0.00098</c:v>
                </c:pt>
                <c:pt idx="30" formatCode="General">
                  <c:v>0.0011228911</c:v>
                </c:pt>
                <c:pt idx="31" formatCode="General">
                  <c:v>0.0010808889</c:v>
                </c:pt>
                <c:pt idx="32" formatCode="General">
                  <c:v>0.001143997</c:v>
                </c:pt>
                <c:pt idx="33" formatCode="General">
                  <c:v>0.0011711105</c:v>
                </c:pt>
                <c:pt idx="34" formatCode="General">
                  <c:v>0.0012288834</c:v>
                </c:pt>
                <c:pt idx="35" formatCode="General">
                  <c:v>0.001256</c:v>
                </c:pt>
                <c:pt idx="36" formatCode="General">
                  <c:v>0.0012826626</c:v>
                </c:pt>
                <c:pt idx="37" formatCode="General">
                  <c:v>0.001393334</c:v>
                </c:pt>
                <c:pt idx="38" formatCode="General">
                  <c:v>0.0013433289</c:v>
                </c:pt>
                <c:pt idx="39" formatCode="General">
                  <c:v>0.0013866667</c:v>
                </c:pt>
                <c:pt idx="40" formatCode="General">
                  <c:v>0.0014577791</c:v>
                </c:pt>
                <c:pt idx="41" formatCode="General">
                  <c:v>0.0015586646</c:v>
                </c:pt>
                <c:pt idx="42" formatCode="General">
                  <c:v>0.001576654</c:v>
                </c:pt>
                <c:pt idx="43" formatCode="General">
                  <c:v>0.0015644403</c:v>
                </c:pt>
                <c:pt idx="44" formatCode="General">
                  <c:v>0.00168</c:v>
                </c:pt>
                <c:pt idx="45" formatCode="General">
                  <c:v>0.0017071126</c:v>
                </c:pt>
                <c:pt idx="46" formatCode="General">
                  <c:v>0.0017442346</c:v>
                </c:pt>
                <c:pt idx="47" formatCode="General">
                  <c:v>0.0017493333</c:v>
                </c:pt>
                <c:pt idx="48" formatCode="General">
                  <c:v>0.0018620149</c:v>
                </c:pt>
                <c:pt idx="49" formatCode="General">
                  <c:v>0.0020444444</c:v>
                </c:pt>
                <c:pt idx="50" formatCode="General">
                  <c:v>0.002051317</c:v>
                </c:pt>
                <c:pt idx="51" formatCode="General">
                  <c:v>0.002022233</c:v>
                </c:pt>
                <c:pt idx="52" formatCode="General">
                  <c:v>0.0021317692</c:v>
                </c:pt>
                <c:pt idx="53" formatCode="General">
                  <c:v>0.0022680091</c:v>
                </c:pt>
                <c:pt idx="54" formatCode="General">
                  <c:v>0.002187756</c:v>
                </c:pt>
                <c:pt idx="55" formatCode="General">
                  <c:v>0.0021902262</c:v>
                </c:pt>
                <c:pt idx="56" formatCode="General">
                  <c:v>0.0021913159</c:v>
                </c:pt>
                <c:pt idx="57" formatCode="General">
                  <c:v>0.002345784</c:v>
                </c:pt>
                <c:pt idx="58" formatCode="General">
                  <c:v>0.0024255614</c:v>
                </c:pt>
                <c:pt idx="59" formatCode="General">
                  <c:v>0.0024266667</c:v>
                </c:pt>
                <c:pt idx="60" formatCode="General">
                  <c:v>0.002521316</c:v>
                </c:pt>
                <c:pt idx="61" formatCode="General">
                  <c:v>0.002521321</c:v>
                </c:pt>
                <c:pt idx="62" formatCode="General">
                  <c:v>0.0025059849</c:v>
                </c:pt>
                <c:pt idx="63" formatCode="General">
                  <c:v>0.002702203</c:v>
                </c:pt>
                <c:pt idx="64" formatCode="General">
                  <c:v>0.0026144357</c:v>
                </c:pt>
                <c:pt idx="65" formatCode="General">
                  <c:v>0.002757326</c:v>
                </c:pt>
                <c:pt idx="66" formatCode="General">
                  <c:v>0.0028288965</c:v>
                </c:pt>
                <c:pt idx="67" formatCode="General">
                  <c:v>0.0027955333</c:v>
                </c:pt>
                <c:pt idx="68" formatCode="General">
                  <c:v>0.0028366838</c:v>
                </c:pt>
                <c:pt idx="69" formatCode="General">
                  <c:v>0.0028933205</c:v>
                </c:pt>
                <c:pt idx="70" formatCode="General">
                  <c:v>0.0029662354</c:v>
                </c:pt>
                <c:pt idx="71" formatCode="General">
                  <c:v>0.00288</c:v>
                </c:pt>
                <c:pt idx="72" formatCode="General">
                  <c:v>0.0030335474</c:v>
                </c:pt>
                <c:pt idx="73" formatCode="General">
                  <c:v>0.003140879</c:v>
                </c:pt>
                <c:pt idx="74" formatCode="General">
                  <c:v>0.0030833334</c:v>
                </c:pt>
                <c:pt idx="75" formatCode="General">
                  <c:v>0.003225752</c:v>
                </c:pt>
                <c:pt idx="76" formatCode="General">
                  <c:v>0.003815749</c:v>
                </c:pt>
                <c:pt idx="77" formatCode="General">
                  <c:v>0.003258684</c:v>
                </c:pt>
                <c:pt idx="78" formatCode="General">
                  <c:v>0.0035111126</c:v>
                </c:pt>
                <c:pt idx="79" formatCode="General">
                  <c:v>0.0035911112</c:v>
                </c:pt>
                <c:pt idx="80" formatCode="General">
                  <c:v>0.00376197</c:v>
                </c:pt>
                <c:pt idx="81" formatCode="General">
                  <c:v>0.0036444478</c:v>
                </c:pt>
                <c:pt idx="82" formatCode="General">
                  <c:v>0.0038180612</c:v>
                </c:pt>
                <c:pt idx="83" formatCode="General">
                  <c:v>0.0036773628</c:v>
                </c:pt>
                <c:pt idx="84" formatCode="General">
                  <c:v>0.0037777903</c:v>
                </c:pt>
                <c:pt idx="85" formatCode="General">
                  <c:v>0.0037075258</c:v>
                </c:pt>
                <c:pt idx="86" formatCode="General">
                  <c:v>0.003866677</c:v>
                </c:pt>
                <c:pt idx="87" formatCode="General">
                  <c:v>0.0039892835</c:v>
                </c:pt>
                <c:pt idx="88" formatCode="General">
                  <c:v>0.0036984296</c:v>
                </c:pt>
                <c:pt idx="89" formatCode="General">
                  <c:v>0.00382</c:v>
                </c:pt>
                <c:pt idx="90" formatCode="General">
                  <c:v>0.0039635194</c:v>
                </c:pt>
                <c:pt idx="91" formatCode="General">
                  <c:v>0.0043955594</c:v>
                </c:pt>
                <c:pt idx="92" formatCode="General">
                  <c:v>0.0040093414</c:v>
                </c:pt>
                <c:pt idx="93" formatCode="General">
                  <c:v>0.0040942514</c:v>
                </c:pt>
                <c:pt idx="94" formatCode="General">
                  <c:v>0.004180037</c:v>
                </c:pt>
                <c:pt idx="95" formatCode="General">
                  <c:v>0.0041173333</c:v>
                </c:pt>
                <c:pt idx="96" formatCode="General">
                  <c:v>0.0043326435</c:v>
                </c:pt>
                <c:pt idx="97" formatCode="General">
                  <c:v>0.0047693714</c:v>
                </c:pt>
                <c:pt idx="98" formatCode="General">
                  <c:v>0.0045099547</c:v>
                </c:pt>
                <c:pt idx="99" formatCode="General">
                  <c:v>0.0044444446</c:v>
                </c:pt>
                <c:pt idx="100" formatCode="General">
                  <c:v>0.0046460475</c:v>
                </c:pt>
                <c:pt idx="101" formatCode="General">
                  <c:v>0.0047826283</c:v>
                </c:pt>
                <c:pt idx="102" formatCode="General">
                  <c:v>0.0044862553</c:v>
                </c:pt>
                <c:pt idx="103" formatCode="General">
                  <c:v>0.0051769167</c:v>
                </c:pt>
                <c:pt idx="104" formatCode="General">
                  <c:v>0.004759905</c:v>
                </c:pt>
                <c:pt idx="105" formatCode="General">
                  <c:v>0.0051822015</c:v>
                </c:pt>
                <c:pt idx="106" formatCode="General">
                  <c:v>0.0049933423</c:v>
                </c:pt>
                <c:pt idx="107" formatCode="General">
                  <c:v>0.00496796</c:v>
                </c:pt>
                <c:pt idx="108" formatCode="General">
                  <c:v>0.0047718245</c:v>
                </c:pt>
                <c:pt idx="109" formatCode="General">
                  <c:v>0.005157789</c:v>
                </c:pt>
                <c:pt idx="110" formatCode="General">
                  <c:v>0.005451272</c:v>
                </c:pt>
                <c:pt idx="111" formatCode="General">
                  <c:v>0.0052765193</c:v>
                </c:pt>
                <c:pt idx="112" formatCode="General">
                  <c:v>0.005348668</c:v>
                </c:pt>
                <c:pt idx="113" formatCode="General">
                  <c:v>0.0053452905</c:v>
                </c:pt>
                <c:pt idx="114" formatCode="General">
                  <c:v>0.005187703</c:v>
                </c:pt>
                <c:pt idx="115" formatCode="General">
                  <c:v>0.005361792</c:v>
                </c:pt>
                <c:pt idx="116" formatCode="General">
                  <c:v>0.0054339347</c:v>
                </c:pt>
                <c:pt idx="117" formatCode="General">
                  <c:v>0.0055854204</c:v>
                </c:pt>
                <c:pt idx="118" formatCode="General">
                  <c:v>0.00565913</c:v>
                </c:pt>
                <c:pt idx="119" formatCode="General">
                  <c:v>0.00528</c:v>
                </c:pt>
                <c:pt idx="120" formatCode="General">
                  <c:v>0.005727346</c:v>
                </c:pt>
                <c:pt idx="121" formatCode="General">
                  <c:v>0.0055307033</c:v>
                </c:pt>
                <c:pt idx="122" formatCode="General">
                  <c:v>0.0055213887</c:v>
                </c:pt>
                <c:pt idx="123" formatCode="General">
                  <c:v>0.0054836045</c:v>
                </c:pt>
                <c:pt idx="124" formatCode="General">
                  <c:v>0.0055833333</c:v>
                </c:pt>
                <c:pt idx="125" formatCode="General">
                  <c:v>0.0056560454</c:v>
                </c:pt>
                <c:pt idx="126" formatCode="General">
                  <c:v>0.0055880114</c:v>
                </c:pt>
                <c:pt idx="127" formatCode="General">
                  <c:v>0.0055182613</c:v>
                </c:pt>
                <c:pt idx="128" formatCode="General">
                  <c:v>0.00579062</c:v>
                </c:pt>
                <c:pt idx="129" formatCode="General">
                  <c:v>0.0059511773</c:v>
                </c:pt>
                <c:pt idx="130" formatCode="General">
                  <c:v>0.0059386916</c:v>
                </c:pt>
                <c:pt idx="131" formatCode="General">
                  <c:v>0.0060133175</c:v>
                </c:pt>
                <c:pt idx="132" formatCode="General">
                  <c:v>0.006118106</c:v>
                </c:pt>
                <c:pt idx="133" formatCode="General">
                  <c:v>0.006312906</c:v>
                </c:pt>
                <c:pt idx="134" formatCode="General">
                  <c:v>0.0061798766</c:v>
                </c:pt>
                <c:pt idx="135" formatCode="General">
                  <c:v>0.0062560444</c:v>
                </c:pt>
                <c:pt idx="136" formatCode="General">
                  <c:v>0.006241057</c:v>
                </c:pt>
                <c:pt idx="137" formatCode="General">
                  <c:v>0.00640947</c:v>
                </c:pt>
                <c:pt idx="138" formatCode="General">
                  <c:v>0.006486687</c:v>
                </c:pt>
                <c:pt idx="139" formatCode="General">
                  <c:v>0.0064088604</c:v>
                </c:pt>
                <c:pt idx="140" formatCode="General">
                  <c:v>0.006517516</c:v>
                </c:pt>
                <c:pt idx="141" formatCode="General">
                  <c:v>0.0066898074</c:v>
                </c:pt>
                <c:pt idx="142" formatCode="General">
                  <c:v>0.006577902</c:v>
                </c:pt>
                <c:pt idx="143" formatCode="General">
                  <c:v>0.007456</c:v>
                </c:pt>
                <c:pt idx="144" formatCode="General">
                  <c:v>0.007121222</c:v>
                </c:pt>
                <c:pt idx="145" formatCode="General">
                  <c:v>0.007689313</c:v>
                </c:pt>
                <c:pt idx="146" formatCode="General">
                  <c:v>0.0076113944</c:v>
                </c:pt>
                <c:pt idx="147" formatCode="General">
                  <c:v>0.0071369843</c:v>
                </c:pt>
                <c:pt idx="148" formatCode="General">
                  <c:v>0.0078140525</c:v>
                </c:pt>
                <c:pt idx="149" formatCode="General">
                  <c:v>0.008733333</c:v>
                </c:pt>
                <c:pt idx="150" formatCode="General">
                  <c:v>0.007751418</c:v>
                </c:pt>
                <c:pt idx="151" formatCode="General">
                  <c:v>0.0071609523</c:v>
                </c:pt>
                <c:pt idx="152" formatCode="General">
                  <c:v>0.007241942</c:v>
                </c:pt>
                <c:pt idx="153" formatCode="General">
                  <c:v>0.007426166</c:v>
                </c:pt>
                <c:pt idx="154" formatCode="General">
                  <c:v>0.00743981</c:v>
                </c:pt>
                <c:pt idx="155" formatCode="General">
                  <c:v>0.007522707</c:v>
                </c:pt>
                <c:pt idx="156" formatCode="General">
                  <c:v>0.0077451766</c:v>
                </c:pt>
                <c:pt idx="157" formatCode="General">
                  <c:v>0.008040448</c:v>
                </c:pt>
                <c:pt idx="158" formatCode="General">
                  <c:v>0.0075259698</c:v>
                </c:pt>
                <c:pt idx="159" formatCode="General">
                  <c:v>0.007573333</c:v>
                </c:pt>
                <c:pt idx="160" formatCode="General">
                  <c:v>0.0074060825</c:v>
                </c:pt>
                <c:pt idx="161" formatCode="General">
                  <c:v>0.008027935</c:v>
                </c:pt>
                <c:pt idx="162" formatCode="General">
                  <c:v>0.007968993</c:v>
                </c:pt>
                <c:pt idx="163" formatCode="General">
                  <c:v>0.007944896</c:v>
                </c:pt>
                <c:pt idx="164" formatCode="General">
                  <c:v>0.008139919</c:v>
                </c:pt>
                <c:pt idx="165" formatCode="General">
                  <c:v>0.008115686</c:v>
                </c:pt>
                <c:pt idx="166" formatCode="General">
                  <c:v>0.008090255</c:v>
                </c:pt>
                <c:pt idx="167" formatCode="General">
                  <c:v>0.008325555</c:v>
                </c:pt>
                <c:pt idx="168" formatCode="General">
                  <c:v>0.008224734</c:v>
                </c:pt>
                <c:pt idx="169" formatCode="General">
                  <c:v>0.008424631</c:v>
                </c:pt>
                <c:pt idx="170" formatCode="General">
                  <c:v>0.008473932</c:v>
                </c:pt>
                <c:pt idx="171" formatCode="General">
                  <c:v>0.008255934</c:v>
                </c:pt>
                <c:pt idx="172" formatCode="General">
                  <c:v>0.008342625</c:v>
                </c:pt>
                <c:pt idx="173" formatCode="General">
                  <c:v>0.008390689</c:v>
                </c:pt>
                <c:pt idx="174" formatCode="General">
                  <c:v>0.008127868</c:v>
                </c:pt>
                <c:pt idx="175" formatCode="General">
                  <c:v>0.00817396</c:v>
                </c:pt>
                <c:pt idx="176" formatCode="General">
                  <c:v>0.008456577</c:v>
                </c:pt>
                <c:pt idx="177" formatCode="General">
                  <c:v>0.00850441</c:v>
                </c:pt>
                <c:pt idx="178" formatCode="General">
                  <c:v>0.008512669</c:v>
                </c:pt>
                <c:pt idx="179" formatCode="General">
                  <c:v>0.00892</c:v>
                </c:pt>
                <c:pt idx="180" formatCode="General">
                  <c:v>0.008808624</c:v>
                </c:pt>
                <c:pt idx="181" formatCode="General">
                  <c:v>0.008695652</c:v>
                </c:pt>
                <c:pt idx="182" formatCode="General">
                  <c:v>0.008743391</c:v>
                </c:pt>
                <c:pt idx="183" formatCode="General">
                  <c:v>0.008995747</c:v>
                </c:pt>
                <c:pt idx="184" formatCode="General">
                  <c:v>0.008797534</c:v>
                </c:pt>
                <c:pt idx="185" formatCode="General">
                  <c:v>0.009010871</c:v>
                </c:pt>
                <c:pt idx="186" formatCode="General">
                  <c:v>0.00930851</c:v>
                </c:pt>
                <c:pt idx="187" formatCode="General">
                  <c:v>0.00910762</c:v>
                </c:pt>
                <c:pt idx="188" formatCode="General">
                  <c:v>0.009239815</c:v>
                </c:pt>
                <c:pt idx="189" formatCode="General">
                  <c:v>0.009373416</c:v>
                </c:pt>
                <c:pt idx="190" formatCode="General">
                  <c:v>0.008828148</c:v>
                </c:pt>
                <c:pt idx="191" formatCode="General">
                  <c:v>0.009002859</c:v>
                </c:pt>
                <c:pt idx="192" formatCode="General">
                  <c:v>0.009178246</c:v>
                </c:pt>
                <c:pt idx="193" formatCode="General">
                  <c:v>0.009355061</c:v>
                </c:pt>
                <c:pt idx="194" formatCode="General">
                  <c:v>0.0096633015</c:v>
                </c:pt>
                <c:pt idx="195" formatCode="General">
                  <c:v>0.009582299</c:v>
                </c:pt>
                <c:pt idx="196" formatCode="General">
                  <c:v>0.010725856</c:v>
                </c:pt>
                <c:pt idx="197" formatCode="General">
                  <c:v>0.009768117</c:v>
                </c:pt>
                <c:pt idx="198" formatCode="General">
                  <c:v>0.009950029</c:v>
                </c:pt>
                <c:pt idx="199" formatCode="General">
                  <c:v>0.009866667</c:v>
                </c:pt>
                <c:pt idx="200" formatCode="General">
                  <c:v>0.010094694</c:v>
                </c:pt>
                <c:pt idx="201" formatCode="General">
                  <c:v>0.010100103</c:v>
                </c:pt>
                <c:pt idx="202" formatCode="General">
                  <c:v>0.010195335</c:v>
                </c:pt>
                <c:pt idx="203" formatCode="General">
                  <c:v>0.010154585</c:v>
                </c:pt>
                <c:pt idx="204" formatCode="General">
                  <c:v>0.010250103</c:v>
                </c:pt>
                <c:pt idx="205" formatCode="General">
                  <c:v>0.01034609</c:v>
                </c:pt>
                <c:pt idx="206" formatCode="General">
                  <c:v>0.01012006</c:v>
                </c:pt>
                <c:pt idx="207" formatCode="General">
                  <c:v>0.010307373</c:v>
                </c:pt>
                <c:pt idx="208" formatCode="General">
                  <c:v>0.010124936</c:v>
                </c:pt>
                <c:pt idx="209" formatCode="General">
                  <c:v>0.010919781</c:v>
                </c:pt>
                <c:pt idx="210" formatCode="General">
                  <c:v>0.01083134</c:v>
                </c:pt>
                <c:pt idx="211" formatCode="General">
                  <c:v>0.010694431</c:v>
                </c:pt>
                <c:pt idx="212" formatCode="General">
                  <c:v>0.010981209</c:v>
                </c:pt>
                <c:pt idx="213" formatCode="General">
                  <c:v>0.010747574</c:v>
                </c:pt>
                <c:pt idx="214" formatCode="General">
                  <c:v>0.01075012</c:v>
                </c:pt>
                <c:pt idx="215" formatCode="General">
                  <c:v>0.011039646</c:v>
                </c:pt>
                <c:pt idx="216" formatCode="General">
                  <c:v>0.011091286</c:v>
                </c:pt>
                <c:pt idx="217" formatCode="General">
                  <c:v>0.011433001</c:v>
                </c:pt>
                <c:pt idx="218" formatCode="General">
                  <c:v>0.011290637</c:v>
                </c:pt>
                <c:pt idx="219" formatCode="General">
                  <c:v>0.0112930825</c:v>
                </c:pt>
                <c:pt idx="220" formatCode="General">
                  <c:v>0.011148217</c:v>
                </c:pt>
                <c:pt idx="221" formatCode="General">
                  <c:v>0.011198816</c:v>
                </c:pt>
                <c:pt idx="222" formatCode="General">
                  <c:v>0.011100649</c:v>
                </c:pt>
                <c:pt idx="223" formatCode="General">
                  <c:v>0.010702374</c:v>
                </c:pt>
                <c:pt idx="224" formatCode="General">
                  <c:v>0.01085</c:v>
                </c:pt>
                <c:pt idx="225" formatCode="General">
                  <c:v>0.011551403</c:v>
                </c:pt>
                <c:pt idx="226" formatCode="General">
                  <c:v>0.011753431</c:v>
                </c:pt>
                <c:pt idx="227" formatCode="General">
                  <c:v>0.011754572</c:v>
                </c:pt>
                <c:pt idx="228" formatCode="General">
                  <c:v>0.0117551265</c:v>
                </c:pt>
                <c:pt idx="229" formatCode="General">
                  <c:v>0.011703976</c:v>
                </c:pt>
                <c:pt idx="230" formatCode="General">
                  <c:v>0.011857707</c:v>
                </c:pt>
                <c:pt idx="231" formatCode="General">
                  <c:v>0.012012786</c:v>
                </c:pt>
                <c:pt idx="232" formatCode="General">
                  <c:v>0.012063788</c:v>
                </c:pt>
                <c:pt idx="233" formatCode="General">
                  <c:v>0.012219854</c:v>
                </c:pt>
                <c:pt idx="234" formatCode="General">
                  <c:v>0.012011071</c:v>
                </c:pt>
                <c:pt idx="235" formatCode="General">
                  <c:v>0.01200965</c:v>
                </c:pt>
                <c:pt idx="236" formatCode="General">
                  <c:v>0.012112914</c:v>
                </c:pt>
                <c:pt idx="237" formatCode="General">
                  <c:v>0.012375714</c:v>
                </c:pt>
                <c:pt idx="238" formatCode="General">
                  <c:v>0.012109624</c:v>
                </c:pt>
                <c:pt idx="239" formatCode="General">
                  <c:v>0.0122133335</c:v>
                </c:pt>
                <c:pt idx="240" formatCode="General">
                  <c:v>0.012157241</c:v>
                </c:pt>
                <c:pt idx="241" formatCode="General">
                  <c:v>0.012476472</c:v>
                </c:pt>
                <c:pt idx="242" formatCode="General">
                  <c:v>0.01231168</c:v>
                </c:pt>
                <c:pt idx="243" formatCode="General">
                  <c:v>0.012525757</c:v>
                </c:pt>
                <c:pt idx="244" formatCode="General">
                  <c:v>0.012630662</c:v>
                </c:pt>
                <c:pt idx="245" formatCode="General">
                  <c:v>0.012791778</c:v>
                </c:pt>
                <c:pt idx="246" formatCode="General">
                  <c:v>0.012624877</c:v>
                </c:pt>
                <c:pt idx="247" formatCode="General">
                  <c:v>0.012785891</c:v>
                </c:pt>
                <c:pt idx="248" formatCode="General">
                  <c:v>0.01272687</c:v>
                </c:pt>
                <c:pt idx="249" formatCode="General">
                  <c:v>0.013</c:v>
                </c:pt>
                <c:pt idx="250" formatCode="General">
                  <c:v>0.013275323</c:v>
                </c:pt>
                <c:pt idx="251" formatCode="General">
                  <c:v>0.014896119</c:v>
                </c:pt>
                <c:pt idx="252" formatCode="General">
                  <c:v>0.013212639</c:v>
                </c:pt>
                <c:pt idx="253" formatCode="General">
                  <c:v>0.013264096</c:v>
                </c:pt>
                <c:pt idx="254" formatCode="General">
                  <c:v>0.01297671</c:v>
                </c:pt>
                <c:pt idx="255" formatCode="General">
                  <c:v>0.01291387</c:v>
                </c:pt>
                <c:pt idx="256" formatCode="General">
                  <c:v>0.013135351</c:v>
                </c:pt>
                <c:pt idx="257" formatCode="General">
                  <c:v>0.013243894</c:v>
                </c:pt>
                <c:pt idx="258" formatCode="General">
                  <c:v>0.013640287</c:v>
                </c:pt>
                <c:pt idx="259" formatCode="General">
                  <c:v>0.013867222</c:v>
                </c:pt>
                <c:pt idx="260" formatCode="General">
                  <c:v>0.013861501</c:v>
                </c:pt>
                <c:pt idx="261" formatCode="General">
                  <c:v>0.014206695</c:v>
                </c:pt>
                <c:pt idx="262" formatCode="General">
                  <c:v>0.013734658</c:v>
                </c:pt>
                <c:pt idx="263" formatCode="General">
                  <c:v>0.013668896</c:v>
                </c:pt>
                <c:pt idx="264" formatCode="General">
                  <c:v>0.014133443</c:v>
                </c:pt>
                <c:pt idx="265" formatCode="General">
                  <c:v>0.014246025</c:v>
                </c:pt>
                <c:pt idx="266" formatCode="General">
                  <c:v>0.015485938</c:v>
                </c:pt>
                <c:pt idx="267" formatCode="General">
                  <c:v>0.015246263</c:v>
                </c:pt>
                <c:pt idx="268" formatCode="General">
                  <c:v>0.014884332</c:v>
                </c:pt>
                <c:pt idx="269" formatCode="General">
                  <c:v>0.014879703</c:v>
                </c:pt>
                <c:pt idx="270" formatCode="General">
                  <c:v>0.015236375</c:v>
                </c:pt>
                <c:pt idx="271" formatCode="General">
                  <c:v>0.03904739</c:v>
                </c:pt>
                <c:pt idx="272" formatCode="General">
                  <c:v>0.015408881</c:v>
                </c:pt>
                <c:pt idx="273" formatCode="General">
                  <c:v>0.015038967</c:v>
                </c:pt>
                <c:pt idx="274" formatCode="General">
                  <c:v>0.015706167</c:v>
                </c:pt>
                <c:pt idx="275" formatCode="General">
                  <c:v>0.02152846</c:v>
                </c:pt>
                <c:pt idx="276" formatCode="General">
                  <c:v>0.016066482</c:v>
                </c:pt>
                <c:pt idx="277" formatCode="General">
                  <c:v>0.015876938</c:v>
                </c:pt>
                <c:pt idx="278" formatCode="General">
                  <c:v>0.0149420295</c:v>
                </c:pt>
                <c:pt idx="279" formatCode="General">
                  <c:v>0.015243903</c:v>
                </c:pt>
                <c:pt idx="280" formatCode="General">
                  <c:v>0.0152991135</c:v>
                </c:pt>
                <c:pt idx="281" formatCode="General">
                  <c:v>0.016043115</c:v>
                </c:pt>
                <c:pt idx="282" formatCode="General">
                  <c:v>0.015407836</c:v>
                </c:pt>
                <c:pt idx="283" formatCode="General">
                  <c:v>0.015777849</c:v>
                </c:pt>
                <c:pt idx="284" formatCode="General">
                  <c:v>0.015200456</c:v>
                </c:pt>
                <c:pt idx="285" formatCode="General">
                  <c:v>0.015571374</c:v>
                </c:pt>
                <c:pt idx="286" formatCode="General">
                  <c:v>0.014988201</c:v>
                </c:pt>
                <c:pt idx="287" formatCode="General">
                  <c:v>0.014912</c:v>
                </c:pt>
                <c:pt idx="288" formatCode="General">
                  <c:v>0.015284824</c:v>
                </c:pt>
                <c:pt idx="289" formatCode="General">
                  <c:v>0.01585358</c:v>
                </c:pt>
                <c:pt idx="290" formatCode="General">
                  <c:v>0.015519917</c:v>
                </c:pt>
                <c:pt idx="291" formatCode="General">
                  <c:v>0.016351957</c:v>
                </c:pt>
                <c:pt idx="292" formatCode="General">
                  <c:v>0.016343273</c:v>
                </c:pt>
                <c:pt idx="293" formatCode="General">
                  <c:v>0.01541879</c:v>
                </c:pt>
                <c:pt idx="294" formatCode="General">
                  <c:v>0.018551294</c:v>
                </c:pt>
                <c:pt idx="295" formatCode="General">
                  <c:v>0.01683989</c:v>
                </c:pt>
                <c:pt idx="296" formatCode="General">
                  <c:v>0.01682946</c:v>
                </c:pt>
                <c:pt idx="297" formatCode="General">
                  <c:v>0.01695252</c:v>
                </c:pt>
                <c:pt idx="298" formatCode="General">
                  <c:v>0.01627907</c:v>
                </c:pt>
                <c:pt idx="299" formatCode="General">
                  <c:v>0.017066667</c:v>
                </c:pt>
                <c:pt idx="300" formatCode="General">
                  <c:v>0.018862877</c:v>
                </c:pt>
                <c:pt idx="301" formatCode="General">
                  <c:v>0.018320918</c:v>
                </c:pt>
                <c:pt idx="302" formatCode="General">
                  <c:v>0.01703589</c:v>
                </c:pt>
                <c:pt idx="303" formatCode="General">
                  <c:v>0.019455515</c:v>
                </c:pt>
                <c:pt idx="304" formatCode="General">
                  <c:v>0.018706791</c:v>
                </c:pt>
                <c:pt idx="305" formatCode="General">
                  <c:v>0.018971847</c:v>
                </c:pt>
                <c:pt idx="306" formatCode="General">
                  <c:v>0.017533088</c:v>
                </c:pt>
                <c:pt idx="307" formatCode="General">
                  <c:v>0.017522246</c:v>
                </c:pt>
                <c:pt idx="308" formatCode="General">
                  <c:v>0.017990798</c:v>
                </c:pt>
                <c:pt idx="309" formatCode="General">
                  <c:v>0.016670112</c:v>
                </c:pt>
                <c:pt idx="310" formatCode="General">
                  <c:v>0.016655149</c:v>
                </c:pt>
                <c:pt idx="311" formatCode="General">
                  <c:v>0.017541427</c:v>
                </c:pt>
                <c:pt idx="312" formatCode="General">
                  <c:v>0.017736662</c:v>
                </c:pt>
                <c:pt idx="313" formatCode="General">
                  <c:v>0.018770497</c:v>
                </c:pt>
                <c:pt idx="314" formatCode="General">
                  <c:v>0.018199636</c:v>
                </c:pt>
                <c:pt idx="315" formatCode="General">
                  <c:v>0.017345505</c:v>
                </c:pt>
                <c:pt idx="316" formatCode="General">
                  <c:v>0.017330045</c:v>
                </c:pt>
                <c:pt idx="317" formatCode="General">
                  <c:v>0.017666597</c:v>
                </c:pt>
                <c:pt idx="318" formatCode="General">
                  <c:v>0.016801361</c:v>
                </c:pt>
                <c:pt idx="319" formatCode="General">
                  <c:v>0.0165683</c:v>
                </c:pt>
                <c:pt idx="320" formatCode="General">
                  <c:v>0.016905628</c:v>
                </c:pt>
                <c:pt idx="321" formatCode="General">
                  <c:v>0.017388193</c:v>
                </c:pt>
                <c:pt idx="322" formatCode="General">
                  <c:v>0.017298305</c:v>
                </c:pt>
                <c:pt idx="323" formatCode="General">
                  <c:v>0.01749586</c:v>
                </c:pt>
                <c:pt idx="324" formatCode="General">
                  <c:v>0.017405748</c:v>
                </c:pt>
                <c:pt idx="325" formatCode="General">
                  <c:v>0.017965807</c:v>
                </c:pt>
                <c:pt idx="326" formatCode="General">
                  <c:v>0.017149916</c:v>
                </c:pt>
                <c:pt idx="327" formatCode="General">
                  <c:v>0.01712953</c:v>
                </c:pt>
                <c:pt idx="328" formatCode="General">
                  <c:v>0.017327094</c:v>
                </c:pt>
                <c:pt idx="329" formatCode="General">
                  <c:v>0.017527133</c:v>
                </c:pt>
                <c:pt idx="330" formatCode="General">
                  <c:v>0.017579993</c:v>
                </c:pt>
                <c:pt idx="331" formatCode="General">
                  <c:v>0.017559392</c:v>
                </c:pt>
                <c:pt idx="332" formatCode="General">
                  <c:v>0.017463371</c:v>
                </c:pt>
                <c:pt idx="333" formatCode="General">
                  <c:v>0.018036073</c:v>
                </c:pt>
                <c:pt idx="334" formatCode="General">
                  <c:v>0.017345343</c:v>
                </c:pt>
                <c:pt idx="335" formatCode="General">
                  <c:v>0.017323775</c:v>
                </c:pt>
                <c:pt idx="336" formatCode="General">
                  <c:v>0.01782371</c:v>
                </c:pt>
                <c:pt idx="337" formatCode="General">
                  <c:v>0.01765192</c:v>
                </c:pt>
                <c:pt idx="338" formatCode="General">
                  <c:v>0.018079096</c:v>
                </c:pt>
                <c:pt idx="339" formatCode="General">
                  <c:v>0.018058179</c:v>
                </c:pt>
                <c:pt idx="340" formatCode="General">
                  <c:v>0.018035768</c:v>
                </c:pt>
                <c:pt idx="341" formatCode="General">
                  <c:v>0.018163854</c:v>
                </c:pt>
                <c:pt idx="342" formatCode="General">
                  <c:v>0.017987804</c:v>
                </c:pt>
                <c:pt idx="343" formatCode="General">
                  <c:v>0.018041434</c:v>
                </c:pt>
                <c:pt idx="344" formatCode="General">
                  <c:v>0.018017327</c:v>
                </c:pt>
                <c:pt idx="345" formatCode="General">
                  <c:v>0.018146867</c:v>
                </c:pt>
                <c:pt idx="346" formatCode="General">
                  <c:v>0.018351454</c:v>
                </c:pt>
                <c:pt idx="347" formatCode="General">
                  <c:v>0.018637383</c:v>
                </c:pt>
                <c:pt idx="348" formatCode="General">
                  <c:v>0.018690864</c:v>
                </c:pt>
                <c:pt idx="349" formatCode="General">
                  <c:v>0.018589096</c:v>
                </c:pt>
                <c:pt idx="350" formatCode="General">
                  <c:v>0.018251307</c:v>
                </c:pt>
                <c:pt idx="351" formatCode="General">
                  <c:v>0.0185388</c:v>
                </c:pt>
                <c:pt idx="352" formatCode="General">
                  <c:v>0.01835582</c:v>
                </c:pt>
                <c:pt idx="353" formatCode="General">
                  <c:v>0.019351793</c:v>
                </c:pt>
                <c:pt idx="354" formatCode="General">
                  <c:v>0.01853897</c:v>
                </c:pt>
                <c:pt idx="355" formatCode="General">
                  <c:v>0.018908229</c:v>
                </c:pt>
                <c:pt idx="356" formatCode="General">
                  <c:v>0.018881395</c:v>
                </c:pt>
                <c:pt idx="357" formatCode="General">
                  <c:v>0.019252189</c:v>
                </c:pt>
                <c:pt idx="358" formatCode="General">
                  <c:v>0.01914639</c:v>
                </c:pt>
                <c:pt idx="359" formatCode="General">
                  <c:v>0.0192</c:v>
                </c:pt>
                <c:pt idx="360" formatCode="General">
                  <c:v>0.019093461</c:v>
                </c:pt>
                <c:pt idx="361" formatCode="General">
                  <c:v>0.019226128</c:v>
                </c:pt>
                <c:pt idx="362" formatCode="General">
                  <c:v>0.019440187</c:v>
                </c:pt>
                <c:pt idx="363" formatCode="General">
                  <c:v>0.019898083</c:v>
                </c:pt>
                <c:pt idx="364" formatCode="General">
                  <c:v>0.019628517</c:v>
                </c:pt>
                <c:pt idx="365" formatCode="General">
                  <c:v>0.019194795</c:v>
                </c:pt>
                <c:pt idx="366" formatCode="General">
                  <c:v>0.0194927</c:v>
                </c:pt>
                <c:pt idx="367" formatCode="General">
                  <c:v>0.019954203</c:v>
                </c:pt>
                <c:pt idx="368" formatCode="General">
                  <c:v>0.019598195</c:v>
                </c:pt>
                <c:pt idx="369" formatCode="General">
                  <c:v>0.019486926</c:v>
                </c:pt>
                <c:pt idx="370" formatCode="General">
                  <c:v>0.019868096</c:v>
                </c:pt>
                <c:pt idx="371" formatCode="General">
                  <c:v>0.020006614</c:v>
                </c:pt>
                <c:pt idx="372" formatCode="General">
                  <c:v>0.02055703</c:v>
                </c:pt>
                <c:pt idx="373" formatCode="General">
                  <c:v>0.019614361</c:v>
                </c:pt>
                <c:pt idx="374" formatCode="General">
                  <c:v>0.02</c:v>
                </c:pt>
                <c:pt idx="375" formatCode="General">
                  <c:v>0.019886363</c:v>
                </c:pt>
                <c:pt idx="376" formatCode="General">
                  <c:v>0.02019102</c:v>
                </c:pt>
                <c:pt idx="377" formatCode="General">
                  <c:v>0.020327594</c:v>
                </c:pt>
                <c:pt idx="378" formatCode="General">
                  <c:v>0.020045482</c:v>
                </c:pt>
                <c:pt idx="379" formatCode="General">
                  <c:v>0.020520182</c:v>
                </c:pt>
                <c:pt idx="380" formatCode="General">
                  <c:v>0.02006604</c:v>
                </c:pt>
                <c:pt idx="381" formatCode="General">
                  <c:v>0.020032255</c:v>
                </c:pt>
                <c:pt idx="382" formatCode="General">
                  <c:v>0.019916588</c:v>
                </c:pt>
                <c:pt idx="383" formatCode="General">
                  <c:v>0.019542584</c:v>
                </c:pt>
                <c:pt idx="384" formatCode="General">
                  <c:v>0.019505518</c:v>
                </c:pt>
                <c:pt idx="385" formatCode="General">
                  <c:v>0.020844055</c:v>
                </c:pt>
                <c:pt idx="386" formatCode="General">
                  <c:v>0.020897834</c:v>
                </c:pt>
                <c:pt idx="387" formatCode="General">
                  <c:v>0.020865666</c:v>
                </c:pt>
                <c:pt idx="388" formatCode="General">
                  <c:v>0.020660443</c:v>
                </c:pt>
                <c:pt idx="389" formatCode="General">
                  <c:v>0.021234183</c:v>
                </c:pt>
                <c:pt idx="390" formatCode="General">
                  <c:v>0.021200798</c:v>
                </c:pt>
                <c:pt idx="391" formatCode="General">
                  <c:v>0.020993032</c:v>
                </c:pt>
                <c:pt idx="392" formatCode="General">
                  <c:v>0.020873362</c:v>
                </c:pt>
                <c:pt idx="393" formatCode="General">
                  <c:v>0.02110148</c:v>
                </c:pt>
                <c:pt idx="394" formatCode="General">
                  <c:v>0.021504432</c:v>
                </c:pt>
                <c:pt idx="395" formatCode="General">
                  <c:v>0.021207321</c:v>
                </c:pt>
                <c:pt idx="396" formatCode="General">
                  <c:v>0.0213498</c:v>
                </c:pt>
                <c:pt idx="397" formatCode="General">
                  <c:v>0.02166991</c:v>
                </c:pt>
                <c:pt idx="398" formatCode="General">
                  <c:v>0.022078382</c:v>
                </c:pt>
                <c:pt idx="399" formatCode="General">
                  <c:v>0.021955555</c:v>
                </c:pt>
                <c:pt idx="400" formatCode="General">
                  <c:v>0.021921227</c:v>
                </c:pt>
                <c:pt idx="401" formatCode="General">
                  <c:v>0.022422727</c:v>
                </c:pt>
                <c:pt idx="402" formatCode="General">
                  <c:v>0.023195414</c:v>
                </c:pt>
                <c:pt idx="403" formatCode="General">
                  <c:v>0.023251638</c:v>
                </c:pt>
                <c:pt idx="404" formatCode="General">
                  <c:v>0.02313023</c:v>
                </c:pt>
                <c:pt idx="405" formatCode="General">
                  <c:v>0.023908336</c:v>
                </c:pt>
                <c:pt idx="406" formatCode="General">
                  <c:v>0.024509361</c:v>
                </c:pt>
                <c:pt idx="407" formatCode="General">
                  <c:v>0.023936894</c:v>
                </c:pt>
                <c:pt idx="408" formatCode="General">
                  <c:v>0.023995638</c:v>
                </c:pt>
                <c:pt idx="409" formatCode="General">
                  <c:v>0.024872448</c:v>
                </c:pt>
                <c:pt idx="410" formatCode="General">
                  <c:v>0.024294456</c:v>
                </c:pt>
                <c:pt idx="411" formatCode="General">
                  <c:v>0.024262955</c:v>
                </c:pt>
                <c:pt idx="412" formatCode="General">
                  <c:v>0.02496329</c:v>
                </c:pt>
                <c:pt idx="413" formatCode="General">
                  <c:v>0.024931002</c:v>
                </c:pt>
                <c:pt idx="414" formatCode="General">
                  <c:v>0.023515308</c:v>
                </c:pt>
                <c:pt idx="415" formatCode="General">
                  <c:v>0.024218895</c:v>
                </c:pt>
                <c:pt idx="416" formatCode="General">
                  <c:v>0.023260124</c:v>
                </c:pt>
                <c:pt idx="417" formatCode="General">
                  <c:v>0.023873664</c:v>
                </c:pt>
                <c:pt idx="418" formatCode="General">
                  <c:v>0.024022346</c:v>
                </c:pt>
                <c:pt idx="419" formatCode="General">
                  <c:v>0.024733992</c:v>
                </c:pt>
                <c:pt idx="420" formatCode="General">
                  <c:v>0.02432407</c:v>
                </c:pt>
                <c:pt idx="421" formatCode="General">
                  <c:v>0.024381096</c:v>
                </c:pt>
                <c:pt idx="422" formatCode="General">
                  <c:v>0.024346681</c:v>
                </c:pt>
                <c:pt idx="423" formatCode="General">
                  <c:v>0.02525205</c:v>
                </c:pt>
                <c:pt idx="424" formatCode="General">
                  <c:v>0.02380053</c:v>
                </c:pt>
                <c:pt idx="425" formatCode="General">
                  <c:v>0.026126467</c:v>
                </c:pt>
                <c:pt idx="426" formatCode="General">
                  <c:v>0.026947528</c:v>
                </c:pt>
                <c:pt idx="427" formatCode="General">
                  <c:v>0.02377782</c:v>
                </c:pt>
                <c:pt idx="428" formatCode="General">
                  <c:v>0.02402288</c:v>
                </c:pt>
                <c:pt idx="429" formatCode="General">
                  <c:v>0.024844721</c:v>
                </c:pt>
                <c:pt idx="430" formatCode="General">
                  <c:v>0.026915709</c:v>
                </c:pt>
                <c:pt idx="431" formatCode="General">
                  <c:v>0.024191227</c:v>
                </c:pt>
                <c:pt idx="432" formatCode="General">
                  <c:v>0.023958433</c:v>
                </c:pt>
                <c:pt idx="433" formatCode="General">
                  <c:v>0.024305556</c:v>
                </c:pt>
                <c:pt idx="434" formatCode="General">
                  <c:v>0.025132915</c:v>
                </c:pt>
                <c:pt idx="435" formatCode="General">
                  <c:v>0.024125569</c:v>
                </c:pt>
                <c:pt idx="436" formatCode="General">
                  <c:v>0.024473147</c:v>
                </c:pt>
                <c:pt idx="437" formatCode="General">
                  <c:v>0.024819935</c:v>
                </c:pt>
                <c:pt idx="438" formatCode="General">
                  <c:v>0.02468052</c:v>
                </c:pt>
                <c:pt idx="439" formatCode="General">
                  <c:v>0.02532512</c:v>
                </c:pt>
                <c:pt idx="440" formatCode="General">
                  <c:v>0.024304194</c:v>
                </c:pt>
                <c:pt idx="441" formatCode="General">
                  <c:v>0.0261271</c:v>
                </c:pt>
                <c:pt idx="442" formatCode="General">
                  <c:v>0.024414254</c:v>
                </c:pt>
                <c:pt idx="443" formatCode="General">
                  <c:v>0.024272325</c:v>
                </c:pt>
                <c:pt idx="444" formatCode="General">
                  <c:v>0.02383307</c:v>
                </c:pt>
                <c:pt idx="445" formatCode="General">
                  <c:v>0.024382992</c:v>
                </c:pt>
                <c:pt idx="446" formatCode="General">
                  <c:v>0.023244264</c:v>
                </c:pt>
                <c:pt idx="447" formatCode="General">
                  <c:v>0.025189167</c:v>
                </c:pt>
                <c:pt idx="448" formatCode="General">
                  <c:v>0.025444023</c:v>
                </c:pt>
                <c:pt idx="449" formatCode="General">
                  <c:v>0.0253</c:v>
                </c:pt>
                <c:pt idx="450" formatCode="General">
                  <c:v>0.025756665</c:v>
                </c:pt>
                <c:pt idx="451" formatCode="General">
                  <c:v>0.025012556</c:v>
                </c:pt>
                <c:pt idx="452" formatCode="General">
                  <c:v>0.026273405</c:v>
                </c:pt>
                <c:pt idx="453" formatCode="General">
                  <c:v>0.025726393</c:v>
                </c:pt>
                <c:pt idx="454" formatCode="General">
                  <c:v>0.026084319</c:v>
                </c:pt>
                <c:pt idx="455" formatCode="General">
                  <c:v>0.025233077</c:v>
                </c:pt>
                <c:pt idx="456" formatCode="General">
                  <c:v>0.02508633</c:v>
                </c:pt>
                <c:pt idx="457" formatCode="General">
                  <c:v>0.025951557</c:v>
                </c:pt>
                <c:pt idx="458" formatCode="General">
                  <c:v>0.026009792</c:v>
                </c:pt>
                <c:pt idx="459" formatCode="General">
                  <c:v>0.025452316</c:v>
                </c:pt>
                <c:pt idx="460" formatCode="General">
                  <c:v>0.02776355</c:v>
                </c:pt>
                <c:pt idx="461" formatCode="General">
                  <c:v>0.026694044</c:v>
                </c:pt>
                <c:pt idx="462" formatCode="General">
                  <c:v>0.026748972</c:v>
                </c:pt>
                <c:pt idx="463" formatCode="General">
                  <c:v>0.026500309</c:v>
                </c:pt>
                <c:pt idx="464" formatCode="General">
                  <c:v>0.02645448</c:v>
                </c:pt>
                <c:pt idx="465" formatCode="General">
                  <c:v>0.026198613</c:v>
                </c:pt>
                <c:pt idx="466" formatCode="General">
                  <c:v>0.025633043</c:v>
                </c:pt>
                <c:pt idx="467" formatCode="General">
                  <c:v>0.026105044</c:v>
                </c:pt>
                <c:pt idx="468" formatCode="General">
                  <c:v>0.025432562</c:v>
                </c:pt>
                <c:pt idx="469" formatCode="General">
                  <c:v>0.026840732</c:v>
                </c:pt>
                <c:pt idx="470" formatCode="General">
                  <c:v>0.027213732</c:v>
                </c:pt>
                <c:pt idx="471" formatCode="General">
                  <c:v>0.026117055</c:v>
                </c:pt>
                <c:pt idx="472" formatCode="General">
                  <c:v>0.02733102</c:v>
                </c:pt>
                <c:pt idx="473" formatCode="General">
                  <c:v>0.027596377</c:v>
                </c:pt>
                <c:pt idx="474" formatCode="General">
                  <c:v>0.027232425</c:v>
                </c:pt>
                <c:pt idx="475" formatCode="General">
                  <c:v>0.02676116</c:v>
                </c:pt>
                <c:pt idx="476" formatCode="General">
                  <c:v>0.02734789</c:v>
                </c:pt>
                <c:pt idx="477" formatCode="General">
                  <c:v>0.027937114</c:v>
                </c:pt>
                <c:pt idx="478" formatCode="General">
                  <c:v>0.02639702</c:v>
                </c:pt>
                <c:pt idx="479" formatCode="General">
                  <c:v>0.026026666</c:v>
                </c:pt>
                <c:pt idx="480" formatCode="General">
                  <c:v>0.027148355</c:v>
                </c:pt>
                <c:pt idx="481" formatCode="General">
                  <c:v>0.027956298</c:v>
                </c:pt>
                <c:pt idx="482" formatCode="General">
                  <c:v>0.027372263</c:v>
                </c:pt>
                <c:pt idx="483" formatCode="General">
                  <c:v>0.028181134</c:v>
                </c:pt>
                <c:pt idx="484" formatCode="General">
                  <c:v>0.02726587</c:v>
                </c:pt>
                <c:pt idx="485" formatCode="General">
                  <c:v>0.027321814</c:v>
                </c:pt>
                <c:pt idx="486" formatCode="General">
                  <c:v>0.028030302</c:v>
                </c:pt>
                <c:pt idx="487" formatCode="General">
                  <c:v>0.027871164</c:v>
                </c:pt>
                <c:pt idx="488" formatCode="General">
                  <c:v>0.026733318</c:v>
                </c:pt>
                <c:pt idx="489" formatCode="General">
                  <c:v>0.028963415</c:v>
                </c:pt>
                <c:pt idx="490" formatCode="General">
                  <c:v>0.027495908</c:v>
                </c:pt>
                <c:pt idx="491" formatCode="General">
                  <c:v>0.028537065</c:v>
                </c:pt>
                <c:pt idx="492" formatCode="General">
                  <c:v>0.028925167</c:v>
                </c:pt>
                <c:pt idx="493" formatCode="General">
                  <c:v>0.028872544</c:v>
                </c:pt>
                <c:pt idx="494" formatCode="General">
                  <c:v>0.030139698</c:v>
                </c:pt>
                <c:pt idx="495" formatCode="General">
                  <c:v>0.028328924</c:v>
                </c:pt>
                <c:pt idx="496" formatCode="General">
                  <c:v>0.028385244</c:v>
                </c:pt>
                <c:pt idx="497" formatCode="General">
                  <c:v>0.028220452</c:v>
                </c:pt>
                <c:pt idx="498" formatCode="General">
                  <c:v>0.028720338</c:v>
                </c:pt>
                <c:pt idx="499" formatCode="General">
                  <c:v>0.029111112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run_02!$F$1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run_02!$A$2:$A$501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run_02!$F$2:$F$501</c:f>
              <c:numCache>
                <c:formatCode>0.00E+00</c:formatCode>
                <c:ptCount val="500"/>
                <c:pt idx="0">
                  <c:v>6.888889E-6</c:v>
                </c:pt>
                <c:pt idx="1">
                  <c:v>1.42222225E-5</c:v>
                </c:pt>
                <c:pt idx="2">
                  <c:v>2.6666667E-5</c:v>
                </c:pt>
                <c:pt idx="3">
                  <c:v>3.822222E-5</c:v>
                </c:pt>
                <c:pt idx="4">
                  <c:v>5.6666668E-5</c:v>
                </c:pt>
                <c:pt idx="5">
                  <c:v>7.2E-5</c:v>
                </c:pt>
                <c:pt idx="6">
                  <c:v>0.00010111113</c:v>
                </c:pt>
                <c:pt idx="7">
                  <c:v>0.00012622222</c:v>
                </c:pt>
                <c:pt idx="8">
                  <c:v>0.000158</c:v>
                </c:pt>
                <c:pt idx="9">
                  <c:v>0.00019111112</c:v>
                </c:pt>
                <c:pt idx="10">
                  <c:v>0.00022977772</c:v>
                </c:pt>
                <c:pt idx="11">
                  <c:v>0.00025066666</c:v>
                </c:pt>
                <c:pt idx="12">
                  <c:v>0.00029466653</c:v>
                </c:pt>
                <c:pt idx="13">
                  <c:v>0.0003142228</c:v>
                </c:pt>
                <c:pt idx="14">
                  <c:v>0.00032666666</c:v>
                </c:pt>
                <c:pt idx="15">
                  <c:v>0.000384</c:v>
                </c:pt>
                <c:pt idx="16">
                  <c:v>0.00043444426</c:v>
                </c:pt>
                <c:pt idx="17">
                  <c:v>0.000436</c:v>
                </c:pt>
                <c:pt idx="18">
                  <c:v>0.00044333353</c:v>
                </c:pt>
                <c:pt idx="19">
                  <c:v>0.00048</c:v>
                </c:pt>
                <c:pt idx="20">
                  <c:v>0.00051333266</c:v>
                </c:pt>
                <c:pt idx="21">
                  <c:v>0.00053777895</c:v>
                </c:pt>
                <c:pt idx="22">
                  <c:v>0.00059800054</c:v>
                </c:pt>
                <c:pt idx="23">
                  <c:v>0.00077866664</c:v>
                </c:pt>
                <c:pt idx="24">
                  <c:v>0.0006611111</c:v>
                </c:pt>
                <c:pt idx="25">
                  <c:v>0.00069333304</c:v>
                </c:pt>
                <c:pt idx="26">
                  <c:v>0.0007019986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0.00094</c:v>
                </c:pt>
                <c:pt idx="30">
                  <c:v>0.00082666834</c:v>
                </c:pt>
                <c:pt idx="31">
                  <c:v>0.0009315556</c:v>
                </c:pt>
                <c:pt idx="32">
                  <c:v>0.00092399755</c:v>
                </c:pt>
                <c:pt idx="33" formatCode="General">
                  <c:v>0.001012444</c:v>
                </c:pt>
                <c:pt idx="34" formatCode="General">
                  <c:v>0.0010188844</c:v>
                </c:pt>
                <c:pt idx="35" formatCode="General">
                  <c:v>0.001</c:v>
                </c:pt>
                <c:pt idx="36" formatCode="General">
                  <c:v>0.0010524412</c:v>
                </c:pt>
                <c:pt idx="37" formatCode="General">
                  <c:v>0.001072445</c:v>
                </c:pt>
                <c:pt idx="38" formatCode="General">
                  <c:v>0.0010833297</c:v>
                </c:pt>
                <c:pt idx="39" formatCode="General">
                  <c:v>0.00112</c:v>
                </c:pt>
                <c:pt idx="40" formatCode="General">
                  <c:v>0.0011662233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0.0012808854</c:v>
                </c:pt>
                <c:pt idx="44" formatCode="General">
                  <c:v>0.00128</c:v>
                </c:pt>
                <c:pt idx="45" formatCode="General">
                  <c:v>0.0013493345</c:v>
                </c:pt>
                <c:pt idx="46" formatCode="General">
                  <c:v>0.0013577874</c:v>
                </c:pt>
                <c:pt idx="47" formatCode="General">
                  <c:v>0.0014186667</c:v>
                </c:pt>
                <c:pt idx="48" formatCode="General">
                  <c:v>0.0014155669</c:v>
                </c:pt>
                <c:pt idx="49" formatCode="General">
                  <c:v>0.0015666666</c:v>
                </c:pt>
                <c:pt idx="50" formatCode="General">
                  <c:v>0.0015073213</c:v>
                </c:pt>
                <c:pt idx="51" formatCode="General">
                  <c:v>0.001536897</c:v>
                </c:pt>
                <c:pt idx="52" formatCode="General">
                  <c:v>0.0015664381</c:v>
                </c:pt>
                <c:pt idx="53" formatCode="General">
                  <c:v>0.001740007</c:v>
                </c:pt>
                <c:pt idx="54" formatCode="General">
                  <c:v>0.0017233161</c:v>
                </c:pt>
                <c:pt idx="55" formatCode="General">
                  <c:v>0.001680003</c:v>
                </c:pt>
                <c:pt idx="56" formatCode="General">
                  <c:v>0.0016593201</c:v>
                </c:pt>
                <c:pt idx="57" formatCode="General">
                  <c:v>0.0017657825</c:v>
                </c:pt>
                <c:pt idx="58" formatCode="General">
                  <c:v>0.0017175598</c:v>
                </c:pt>
                <c:pt idx="59" formatCode="General">
                  <c:v>0.0018666667</c:v>
                </c:pt>
                <c:pt idx="60" formatCode="General">
                  <c:v>0.0018706538</c:v>
                </c:pt>
                <c:pt idx="61" formatCode="General">
                  <c:v>0.0018599909</c:v>
                </c:pt>
                <c:pt idx="62" formatCode="General">
                  <c:v>0.0019319884</c:v>
                </c:pt>
                <c:pt idx="63" formatCode="General">
                  <c:v>0.001991097</c:v>
                </c:pt>
                <c:pt idx="64" formatCode="General">
                  <c:v>0.0019211047</c:v>
                </c:pt>
                <c:pt idx="65" formatCode="General">
                  <c:v>0.0019653281</c:v>
                </c:pt>
                <c:pt idx="66" formatCode="General">
                  <c:v>0.0019951165</c:v>
                </c:pt>
                <c:pt idx="67" formatCode="General">
                  <c:v>0.0021155386</c:v>
                </c:pt>
                <c:pt idx="68" formatCode="General">
                  <c:v>0.0021160126</c:v>
                </c:pt>
                <c:pt idx="69" formatCode="General">
                  <c:v>0.0022244346</c:v>
                </c:pt>
                <c:pt idx="70" formatCode="General">
                  <c:v>0.0022088988</c:v>
                </c:pt>
                <c:pt idx="71" formatCode="General">
                  <c:v>0.002288</c:v>
                </c:pt>
                <c:pt idx="72" formatCode="General">
                  <c:v>0.0023359938</c:v>
                </c:pt>
                <c:pt idx="73" formatCode="General">
                  <c:v>0.0023186596</c:v>
                </c:pt>
                <c:pt idx="74" formatCode="General">
                  <c:v>0.0024666667</c:v>
                </c:pt>
                <c:pt idx="75" formatCode="General">
                  <c:v>0.0024150917</c:v>
                </c:pt>
                <c:pt idx="76" formatCode="General">
                  <c:v>0.0039013037</c:v>
                </c:pt>
                <c:pt idx="77" formatCode="General">
                  <c:v>0.0024613466</c:v>
                </c:pt>
                <c:pt idx="78" formatCode="General">
                  <c:v>0.002773779</c:v>
                </c:pt>
                <c:pt idx="79" formatCode="General">
                  <c:v>0.00272</c:v>
                </c:pt>
                <c:pt idx="80" formatCode="General">
                  <c:v>0.0030059759</c:v>
                </c:pt>
                <c:pt idx="81" formatCode="General">
                  <c:v>0.003061336</c:v>
                </c:pt>
                <c:pt idx="82" formatCode="General">
                  <c:v>0.0029327136</c:v>
                </c:pt>
                <c:pt idx="83" formatCode="General">
                  <c:v>0.002856023</c:v>
                </c:pt>
                <c:pt idx="84" formatCode="General">
                  <c:v>0.0028333429</c:v>
                </c:pt>
                <c:pt idx="85" formatCode="General">
                  <c:v>0.0027901998</c:v>
                </c:pt>
                <c:pt idx="86" formatCode="General">
                  <c:v>0.002822674</c:v>
                </c:pt>
                <c:pt idx="87" formatCode="General">
                  <c:v>0.0029919627</c:v>
                </c:pt>
                <c:pt idx="88" formatCode="General">
                  <c:v>0.0029073218</c:v>
                </c:pt>
                <c:pt idx="89" formatCode="General">
                  <c:v>0.00292</c:v>
                </c:pt>
                <c:pt idx="90" formatCode="General">
                  <c:v>0.0029524176</c:v>
                </c:pt>
                <c:pt idx="91" formatCode="General">
                  <c:v>0.0038640033</c:v>
                </c:pt>
                <c:pt idx="92" formatCode="General">
                  <c:v>0.0030793394</c:v>
                </c:pt>
                <c:pt idx="93" formatCode="General">
                  <c:v>0.0031333556</c:v>
                </c:pt>
                <c:pt idx="94" formatCode="General">
                  <c:v>0.003314474</c:v>
                </c:pt>
                <c:pt idx="95" formatCode="General">
                  <c:v>0.0032</c:v>
                </c:pt>
                <c:pt idx="96" formatCode="General">
                  <c:v>0.0032333161</c:v>
                </c:pt>
                <c:pt idx="97" formatCode="General">
                  <c:v>0.0034844724</c:v>
                </c:pt>
                <c:pt idx="98" formatCode="General">
                  <c:v>0.0033439666</c:v>
                </c:pt>
                <c:pt idx="99" formatCode="General">
                  <c:v>0.0034666667</c:v>
                </c:pt>
                <c:pt idx="100" formatCode="General">
                  <c:v>0.0035462584</c:v>
                </c:pt>
                <c:pt idx="101" formatCode="General">
                  <c:v>0.0037173035</c:v>
                </c:pt>
                <c:pt idx="102" formatCode="General">
                  <c:v>0.0035020257</c:v>
                </c:pt>
                <c:pt idx="103" formatCode="General">
                  <c:v>0.0036053525</c:v>
                </c:pt>
                <c:pt idx="104" formatCode="General">
                  <c:v>0.0035932614</c:v>
                </c:pt>
                <c:pt idx="105" formatCode="General">
                  <c:v>0.003533319</c:v>
                </c:pt>
                <c:pt idx="106" formatCode="General">
                  <c:v>0.0038757846</c:v>
                </c:pt>
                <c:pt idx="107" formatCode="General">
                  <c:v>0.0036479707</c:v>
                </c:pt>
                <c:pt idx="108" formatCode="General">
                  <c:v>0.003851371</c:v>
                </c:pt>
                <c:pt idx="109" formatCode="General">
                  <c:v>0.0039600087</c:v>
                </c:pt>
                <c:pt idx="110" formatCode="General">
                  <c:v>0.0038972893</c:v>
                </c:pt>
                <c:pt idx="111" formatCode="General">
                  <c:v>0.004081836</c:v>
                </c:pt>
                <c:pt idx="112" formatCode="General">
                  <c:v>0.0040177787</c:v>
                </c:pt>
                <c:pt idx="113" formatCode="General">
                  <c:v>0.003951968</c:v>
                </c:pt>
                <c:pt idx="114" formatCode="General">
                  <c:v>0.0038843884</c:v>
                </c:pt>
                <c:pt idx="115" formatCode="General">
                  <c:v>0.004150233</c:v>
                </c:pt>
                <c:pt idx="116" formatCode="General">
                  <c:v>0.0055379337</c:v>
                </c:pt>
                <c:pt idx="117" formatCode="General">
                  <c:v>0.0042218436</c:v>
                </c:pt>
                <c:pt idx="118" formatCode="General">
                  <c:v>0.0050509055</c:v>
                </c:pt>
                <c:pt idx="119" formatCode="General">
                  <c:v>0.004106667</c:v>
                </c:pt>
                <c:pt idx="120" formatCode="General">
                  <c:v>0.00435601</c:v>
                </c:pt>
                <c:pt idx="121" formatCode="General">
                  <c:v>0.0043378067</c:v>
                </c:pt>
                <c:pt idx="122" formatCode="General">
                  <c:v>0.0042640427</c:v>
                </c:pt>
                <c:pt idx="123" formatCode="General">
                  <c:v>0.0043262606</c:v>
                </c:pt>
                <c:pt idx="124" formatCode="General">
                  <c:v>0.0044444446</c:v>
                </c:pt>
                <c:pt idx="125" formatCode="General">
                  <c:v>0.004340035</c:v>
                </c:pt>
                <c:pt idx="126" formatCode="General">
                  <c:v>0.00445912</c:v>
                </c:pt>
                <c:pt idx="127" formatCode="General">
                  <c:v>0.004636477</c:v>
                </c:pt>
                <c:pt idx="128" formatCode="General">
                  <c:v>0.00458663</c:v>
                </c:pt>
                <c:pt idx="129" formatCode="General">
                  <c:v>0.0045644953</c:v>
                </c:pt>
                <c:pt idx="130" formatCode="General">
                  <c:v>0.0045704637</c:v>
                </c:pt>
                <c:pt idx="131" formatCode="General">
                  <c:v>0.0046639876</c:v>
                </c:pt>
                <c:pt idx="132" formatCode="General">
                  <c:v>0.004817639</c:v>
                </c:pt>
                <c:pt idx="133" formatCode="General">
                  <c:v>0.004794235</c:v>
                </c:pt>
                <c:pt idx="134" formatCode="General">
                  <c:v>0.004859903</c:v>
                </c:pt>
                <c:pt idx="135" formatCode="General">
                  <c:v>0.004775145</c:v>
                </c:pt>
                <c:pt idx="136" formatCode="General">
                  <c:v>0.004749292</c:v>
                </c:pt>
                <c:pt idx="137" formatCode="General">
                  <c:v>0.0047534346</c:v>
                </c:pt>
                <c:pt idx="138" formatCode="General">
                  <c:v>0.0049422374</c:v>
                </c:pt>
                <c:pt idx="139" formatCode="General">
                  <c:v>0.004946645</c:v>
                </c:pt>
                <c:pt idx="140" formatCode="General">
                  <c:v>0.0048568025</c:v>
                </c:pt>
                <c:pt idx="141" formatCode="General">
                  <c:v>0.0051120226</c:v>
                </c:pt>
                <c:pt idx="142" formatCode="General">
                  <c:v>0.0054974738</c:v>
                </c:pt>
                <c:pt idx="143" formatCode="General">
                  <c:v>0.005952</c:v>
                </c:pt>
                <c:pt idx="144" formatCode="General">
                  <c:v>0.0058000903</c:v>
                </c:pt>
                <c:pt idx="145" formatCode="General">
                  <c:v>0.005450652</c:v>
                </c:pt>
                <c:pt idx="146" formatCode="General">
                  <c:v>0.005553378</c:v>
                </c:pt>
                <c:pt idx="147" formatCode="General">
                  <c:v>0.0053938497</c:v>
                </c:pt>
                <c:pt idx="148" formatCode="General">
                  <c:v>0.005761208</c:v>
                </c:pt>
                <c:pt idx="149" formatCode="General">
                  <c:v>0.0058333334</c:v>
                </c:pt>
                <c:pt idx="150" formatCode="General">
                  <c:v>0.0068789637</c:v>
                </c:pt>
                <c:pt idx="151" formatCode="General">
                  <c:v>0.0054382705</c:v>
                </c:pt>
                <c:pt idx="152" formatCode="General">
                  <c:v>0.0055419556</c:v>
                </c:pt>
                <c:pt idx="153" formatCode="General">
                  <c:v>0.005543958</c:v>
                </c:pt>
                <c:pt idx="154" formatCode="General">
                  <c:v>0.0056831883</c:v>
                </c:pt>
                <c:pt idx="155" formatCode="General">
                  <c:v>0.0057200305</c:v>
                </c:pt>
                <c:pt idx="156" formatCode="General">
                  <c:v>0.005896103</c:v>
                </c:pt>
                <c:pt idx="157" formatCode="General">
                  <c:v>0.0058986694</c:v>
                </c:pt>
                <c:pt idx="158" formatCode="General">
                  <c:v>0.005723977</c:v>
                </c:pt>
                <c:pt idx="159" formatCode="General">
                  <c:v>0.00576</c:v>
                </c:pt>
                <c:pt idx="160" formatCode="General">
                  <c:v>0.0060107335</c:v>
                </c:pt>
                <c:pt idx="161" formatCode="General">
                  <c:v>0.0060119517</c:v>
                </c:pt>
                <c:pt idx="162" formatCode="General">
                  <c:v>0.005868077</c:v>
                </c:pt>
                <c:pt idx="163" formatCode="General">
                  <c:v>0.0060133385</c:v>
                </c:pt>
                <c:pt idx="164" formatCode="General">
                  <c:v>0.0059399405</c:v>
                </c:pt>
                <c:pt idx="165" formatCode="General">
                  <c:v>0.00708278</c:v>
                </c:pt>
                <c:pt idx="166" formatCode="General">
                  <c:v>0.0061604693</c:v>
                </c:pt>
                <c:pt idx="167" formatCode="General">
                  <c:v>0.006048161</c:v>
                </c:pt>
                <c:pt idx="168" formatCode="General">
                  <c:v>0.0062342733</c:v>
                </c:pt>
                <c:pt idx="169" formatCode="General">
                  <c:v>0.006309029</c:v>
                </c:pt>
                <c:pt idx="170" formatCode="General">
                  <c:v>0.0061939503</c:v>
                </c:pt>
                <c:pt idx="171" formatCode="General">
                  <c:v>0.006039063</c:v>
                </c:pt>
                <c:pt idx="172" formatCode="General">
                  <c:v>0.006228134</c:v>
                </c:pt>
                <c:pt idx="173" formatCode="General">
                  <c:v>0.0063026836</c:v>
                </c:pt>
                <c:pt idx="174" formatCode="General">
                  <c:v>0.006144513</c:v>
                </c:pt>
                <c:pt idx="175" formatCode="General">
                  <c:v>0.0062575773</c:v>
                </c:pt>
                <c:pt idx="176" formatCode="General">
                  <c:v>0.0062146005</c:v>
                </c:pt>
                <c:pt idx="177" formatCode="General">
                  <c:v>0.0065266406</c:v>
                </c:pt>
                <c:pt idx="178" formatCode="General">
                  <c:v>0.0064441706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0.0065520727</c:v>
                </c:pt>
                <c:pt idx="182" formatCode="General">
                  <c:v>0.006669378</c:v>
                </c:pt>
                <c:pt idx="183" formatCode="General">
                  <c:v>0.006501472</c:v>
                </c:pt>
                <c:pt idx="184" formatCode="General">
                  <c:v>0.006700925</c:v>
                </c:pt>
                <c:pt idx="185" formatCode="General">
                  <c:v>0.0066961516</c:v>
                </c:pt>
                <c:pt idx="186" formatCode="General">
                  <c:v>0.006690492</c:v>
                </c:pt>
                <c:pt idx="187" formatCode="General">
                  <c:v>0.0067680483</c:v>
                </c:pt>
                <c:pt idx="188" formatCode="General">
                  <c:v>0.006803864</c:v>
                </c:pt>
                <c:pt idx="189" formatCode="General">
                  <c:v>0.006840061</c:v>
                </c:pt>
                <c:pt idx="190" formatCode="General">
                  <c:v>0.006960655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0.007149976</c:v>
                </c:pt>
                <c:pt idx="195" formatCode="General">
                  <c:v>0.0069253887</c:v>
                </c:pt>
                <c:pt idx="196" formatCode="General">
                  <c:v>0.0073110936</c:v>
                </c:pt>
                <c:pt idx="197" formatCode="General">
                  <c:v>0.007260087</c:v>
                </c:pt>
                <c:pt idx="198" formatCode="General">
                  <c:v>0.0073851324</c:v>
                </c:pt>
                <c:pt idx="199" formatCode="General">
                  <c:v>0.0072</c:v>
                </c:pt>
                <c:pt idx="200" formatCode="General">
                  <c:v>0.0073253526</c:v>
                </c:pt>
                <c:pt idx="201" formatCode="General">
                  <c:v>0.007361853</c:v>
                </c:pt>
                <c:pt idx="202" formatCode="General">
                  <c:v>0.007533721</c:v>
                </c:pt>
                <c:pt idx="203" formatCode="General">
                  <c:v>0.0072986083</c:v>
                </c:pt>
                <c:pt idx="204" formatCode="General">
                  <c:v>0.0075167418</c:v>
                </c:pt>
                <c:pt idx="205" formatCode="General">
                  <c:v>0.007370445</c:v>
                </c:pt>
                <c:pt idx="206" formatCode="General">
                  <c:v>0.0078200465</c:v>
                </c:pt>
                <c:pt idx="207" formatCode="General">
                  <c:v>0.007534088</c:v>
                </c:pt>
                <c:pt idx="208" formatCode="General">
                  <c:v>0.00757048</c:v>
                </c:pt>
                <c:pt idx="209" formatCode="General">
                  <c:v>0.007699846</c:v>
                </c:pt>
                <c:pt idx="210" formatCode="General">
                  <c:v>0.007689783</c:v>
                </c:pt>
                <c:pt idx="211" formatCode="General">
                  <c:v>0.0076792613</c:v>
                </c:pt>
                <c:pt idx="212" formatCode="General">
                  <c:v>0.008141241</c:v>
                </c:pt>
                <c:pt idx="213" formatCode="General">
                  <c:v>0.007751569</c:v>
                </c:pt>
                <c:pt idx="214" formatCode="General">
                  <c:v>0.007835642</c:v>
                </c:pt>
                <c:pt idx="215" formatCode="General">
                  <c:v>0.007967745</c:v>
                </c:pt>
                <c:pt idx="216" formatCode="General">
                  <c:v>0.00790857</c:v>
                </c:pt>
                <c:pt idx="217" formatCode="General">
                  <c:v>0.008187192</c:v>
                </c:pt>
                <c:pt idx="218" formatCode="General">
                  <c:v>0.008029979</c:v>
                </c:pt>
                <c:pt idx="219" formatCode="General">
                  <c:v>0.007968712</c:v>
                </c:pt>
                <c:pt idx="220" formatCode="General">
                  <c:v>0.008005108</c:v>
                </c:pt>
                <c:pt idx="221" formatCode="General">
                  <c:v>0.008337445</c:v>
                </c:pt>
                <c:pt idx="222" formatCode="General">
                  <c:v>0.008176818</c:v>
                </c:pt>
                <c:pt idx="223" formatCode="General">
                  <c:v>0.008263228</c:v>
                </c:pt>
                <c:pt idx="224" formatCode="General">
                  <c:v>0.0086</c:v>
                </c:pt>
                <c:pt idx="225" formatCode="General">
                  <c:v>0.00848777</c:v>
                </c:pt>
                <c:pt idx="226" formatCode="General">
                  <c:v>0.008323245</c:v>
                </c:pt>
                <c:pt idx="227" formatCode="General">
                  <c:v>0.008258601</c:v>
                </c:pt>
                <c:pt idx="228" formatCode="General">
                  <c:v>0.008345631</c:v>
                </c:pt>
                <c:pt idx="229" formatCode="General">
                  <c:v>0.008637432</c:v>
                </c:pt>
                <c:pt idx="230" formatCode="General">
                  <c:v>0.008675119</c:v>
                </c:pt>
                <c:pt idx="231" formatCode="General">
                  <c:v>0.008610022</c:v>
                </c:pt>
                <c:pt idx="232" formatCode="General">
                  <c:v>0.008594802</c:v>
                </c:pt>
                <c:pt idx="233" formatCode="General">
                  <c:v>0.008579897</c:v>
                </c:pt>
                <c:pt idx="234" formatCode="General">
                  <c:v>0.00866886</c:v>
                </c:pt>
                <c:pt idx="235" formatCode="General">
                  <c:v>0.008758129</c:v>
                </c:pt>
                <c:pt idx="236" formatCode="General">
                  <c:v>0.008953023</c:v>
                </c:pt>
                <c:pt idx="237" formatCode="General">
                  <c:v>0.008990903</c:v>
                </c:pt>
                <c:pt idx="238" formatCode="General">
                  <c:v>0.00913533</c:v>
                </c:pt>
                <c:pt idx="239" formatCode="General">
                  <c:v>0.008906667</c:v>
                </c:pt>
                <c:pt idx="240" formatCode="General">
                  <c:v>0.0087832045</c:v>
                </c:pt>
                <c:pt idx="241" formatCode="General">
                  <c:v>0.008980908</c:v>
                </c:pt>
                <c:pt idx="242" formatCode="General">
                  <c:v>0.009125763</c:v>
                </c:pt>
                <c:pt idx="243" formatCode="General">
                  <c:v>0.008946969</c:v>
                </c:pt>
                <c:pt idx="244" formatCode="General">
                  <c:v>0.009091899</c:v>
                </c:pt>
                <c:pt idx="245" formatCode="General">
                  <c:v>0.009457169</c:v>
                </c:pt>
                <c:pt idx="246" formatCode="General">
                  <c:v>0.0091667585</c:v>
                </c:pt>
                <c:pt idx="247" formatCode="General">
                  <c:v>0.009864977</c:v>
                </c:pt>
                <c:pt idx="248" formatCode="General">
                  <c:v>0.00957282</c:v>
                </c:pt>
                <c:pt idx="249" formatCode="General">
                  <c:v>0.009333333</c:v>
                </c:pt>
                <c:pt idx="250" formatCode="General">
                  <c:v>0.009817046</c:v>
                </c:pt>
                <c:pt idx="251" formatCode="General">
                  <c:v>0.009800078</c:v>
                </c:pt>
                <c:pt idx="252" formatCode="General">
                  <c:v>0.009670528</c:v>
                </c:pt>
                <c:pt idx="253" formatCode="General">
                  <c:v>0.009933962</c:v>
                </c:pt>
                <c:pt idx="254" formatCode="General">
                  <c:v>0.009803366</c:v>
                </c:pt>
                <c:pt idx="255" formatCode="General">
                  <c:v>0.009784958</c:v>
                </c:pt>
                <c:pt idx="256" formatCode="General">
                  <c:v>0.009651627</c:v>
                </c:pt>
                <c:pt idx="257" formatCode="General">
                  <c:v>0.00997592</c:v>
                </c:pt>
                <c:pt idx="258" formatCode="General">
                  <c:v>0.009899281</c:v>
                </c:pt>
                <c:pt idx="259" formatCode="General">
                  <c:v>0.009938175</c:v>
                </c:pt>
                <c:pt idx="260" formatCode="General">
                  <c:v>0.009975641</c:v>
                </c:pt>
                <c:pt idx="261" formatCode="General">
                  <c:v>0.010131004</c:v>
                </c:pt>
                <c:pt idx="262" formatCode="General">
                  <c:v>0.009994156</c:v>
                </c:pt>
                <c:pt idx="263" formatCode="General">
                  <c:v>0.010207674</c:v>
                </c:pt>
                <c:pt idx="264" formatCode="General">
                  <c:v>0.010128967</c:v>
                </c:pt>
                <c:pt idx="265" formatCode="General">
                  <c:v>0.010167288</c:v>
                </c:pt>
                <c:pt idx="266" formatCode="General">
                  <c:v>0.011273288</c:v>
                </c:pt>
                <c:pt idx="267" formatCode="General">
                  <c:v>0.011136918</c:v>
                </c:pt>
                <c:pt idx="268" formatCode="General">
                  <c:v>0.010699982</c:v>
                </c:pt>
                <c:pt idx="269" formatCode="General">
                  <c:v>0.010859783</c:v>
                </c:pt>
                <c:pt idx="270" formatCode="General">
                  <c:v>0.011081</c:v>
                </c:pt>
                <c:pt idx="271" formatCode="General">
                  <c:v>0.011726306</c:v>
                </c:pt>
                <c:pt idx="272" formatCode="General">
                  <c:v>0.011344334</c:v>
                </c:pt>
                <c:pt idx="273" formatCode="General">
                  <c:v>0.010776912</c:v>
                </c:pt>
                <c:pt idx="274" formatCode="General">
                  <c:v>0.011061542</c:v>
                </c:pt>
                <c:pt idx="275" formatCode="General">
                  <c:v>0.010794897</c:v>
                </c:pt>
                <c:pt idx="276" formatCode="General">
                  <c:v>0.0116959065</c:v>
                </c:pt>
                <c:pt idx="277" formatCode="General">
                  <c:v>0.01155248</c:v>
                </c:pt>
                <c:pt idx="278" formatCode="General">
                  <c:v>0.010912022</c:v>
                </c:pt>
                <c:pt idx="279" formatCode="General">
                  <c:v>0.011199602</c:v>
                </c:pt>
                <c:pt idx="280" formatCode="General">
                  <c:v>0.011365056</c:v>
                </c:pt>
                <c:pt idx="281" formatCode="General">
                  <c:v>0.011593658</c:v>
                </c:pt>
                <c:pt idx="282" formatCode="General">
                  <c:v>0.011382932</c:v>
                </c:pt>
                <c:pt idx="283" formatCode="General">
                  <c:v>0.011296939</c:v>
                </c:pt>
                <c:pt idx="284" formatCode="General">
                  <c:v>0.011210336</c:v>
                </c:pt>
                <c:pt idx="285" formatCode="General">
                  <c:v>0.011440193</c:v>
                </c:pt>
                <c:pt idx="286" formatCode="General">
                  <c:v>0.011225206</c:v>
                </c:pt>
                <c:pt idx="287" formatCode="General">
                  <c:v>0.01152</c:v>
                </c:pt>
                <c:pt idx="288" formatCode="General">
                  <c:v>0.011945283</c:v>
                </c:pt>
                <c:pt idx="289" formatCode="General">
                  <c:v>0.0114068445</c:v>
                </c:pt>
                <c:pt idx="290" formatCode="General">
                  <c:v>0.01125194</c:v>
                </c:pt>
                <c:pt idx="291" formatCode="General">
                  <c:v>0.011744858</c:v>
                </c:pt>
                <c:pt idx="292" formatCode="General">
                  <c:v>0.011980726</c:v>
                </c:pt>
                <c:pt idx="293" formatCode="General">
                  <c:v>0.01117209</c:v>
                </c:pt>
                <c:pt idx="294" formatCode="General">
                  <c:v>0.012717142</c:v>
                </c:pt>
                <c:pt idx="295" formatCode="General">
                  <c:v>0.012235233</c:v>
                </c:pt>
                <c:pt idx="296" formatCode="General">
                  <c:v>0.012275607</c:v>
                </c:pt>
                <c:pt idx="297" formatCode="General">
                  <c:v>0.011919741</c:v>
                </c:pt>
                <c:pt idx="298" formatCode="General">
                  <c:v>0.011960133</c:v>
                </c:pt>
                <c:pt idx="299" formatCode="General">
                  <c:v>0.0124</c:v>
                </c:pt>
                <c:pt idx="300" formatCode="General">
                  <c:v>0.0126421405</c:v>
                </c:pt>
                <c:pt idx="301" formatCode="General">
                  <c:v>0.014160124</c:v>
                </c:pt>
                <c:pt idx="302" formatCode="General">
                  <c:v>0.013130429</c:v>
                </c:pt>
                <c:pt idx="303" formatCode="General">
                  <c:v>0.013713436</c:v>
                </c:pt>
                <c:pt idx="304" formatCode="General">
                  <c:v>0.012810085</c:v>
                </c:pt>
                <c:pt idx="305" formatCode="General">
                  <c:v>0.014007888</c:v>
                </c:pt>
                <c:pt idx="306" formatCode="General">
                  <c:v>0.012689317</c:v>
                </c:pt>
                <c:pt idx="307" formatCode="General">
                  <c:v>0.012457221</c:v>
                </c:pt>
                <c:pt idx="308" formatCode="General">
                  <c:v>0.013252764</c:v>
                </c:pt>
                <c:pt idx="309" formatCode="General">
                  <c:v>0.013294758</c:v>
                </c:pt>
                <c:pt idx="310" formatCode="General">
                  <c:v>0.012232205</c:v>
                </c:pt>
                <c:pt idx="311" formatCode="General">
                  <c:v>0.011994731</c:v>
                </c:pt>
                <c:pt idx="312" formatCode="General">
                  <c:v>0.01418933</c:v>
                </c:pt>
                <c:pt idx="313" formatCode="General">
                  <c:v>0.0135370875</c:v>
                </c:pt>
                <c:pt idx="314" formatCode="General">
                  <c:v>0.013089738</c:v>
                </c:pt>
                <c:pt idx="315" formatCode="General">
                  <c:v>0.012710674</c:v>
                </c:pt>
                <c:pt idx="316" formatCode="General">
                  <c:v>0.012821416</c:v>
                </c:pt>
                <c:pt idx="317" formatCode="General">
                  <c:v>0.01328528</c:v>
                </c:pt>
                <c:pt idx="318" formatCode="General">
                  <c:v>0.012760527</c:v>
                </c:pt>
                <c:pt idx="319" formatCode="General">
                  <c:v>0.012728436</c:v>
                </c:pt>
                <c:pt idx="320" formatCode="General">
                  <c:v>0.012839718</c:v>
                </c:pt>
                <c:pt idx="321" formatCode="General">
                  <c:v>0.0128085865</c:v>
                </c:pt>
                <c:pt idx="322" formatCode="General">
                  <c:v>0.012919896</c:v>
                </c:pt>
                <c:pt idx="323" formatCode="General">
                  <c:v>0.012887897</c:v>
                </c:pt>
                <c:pt idx="324" formatCode="General">
                  <c:v>0.013000145</c:v>
                </c:pt>
                <c:pt idx="325" formatCode="General">
                  <c:v>0.013112142</c:v>
                </c:pt>
                <c:pt idx="326" formatCode="General">
                  <c:v>0.012717099</c:v>
                </c:pt>
                <c:pt idx="327" formatCode="General">
                  <c:v>0.012756032</c:v>
                </c:pt>
                <c:pt idx="328" formatCode="General">
                  <c:v>0.012721158</c:v>
                </c:pt>
                <c:pt idx="329" formatCode="General">
                  <c:v>0.013273687</c:v>
                </c:pt>
                <c:pt idx="330" formatCode="General">
                  <c:v>0.012798823</c:v>
                </c:pt>
                <c:pt idx="331" formatCode="General">
                  <c:v>0.013132654</c:v>
                </c:pt>
                <c:pt idx="332" formatCode="General">
                  <c:v>0.012949534</c:v>
                </c:pt>
                <c:pt idx="333" formatCode="General">
                  <c:v>0.012988941</c:v>
                </c:pt>
                <c:pt idx="334" formatCode="General">
                  <c:v>0.012878732</c:v>
                </c:pt>
                <c:pt idx="335" formatCode="General">
                  <c:v>0.013142174</c:v>
                </c:pt>
                <c:pt idx="336" formatCode="General">
                  <c:v>0.013105669</c:v>
                </c:pt>
                <c:pt idx="337" formatCode="General">
                  <c:v>0.013069931</c:v>
                </c:pt>
                <c:pt idx="338" formatCode="General">
                  <c:v>0.013483993</c:v>
                </c:pt>
                <c:pt idx="339" formatCode="General">
                  <c:v>0.013298073</c:v>
                </c:pt>
                <c:pt idx="340" formatCode="General">
                  <c:v>0.013792058</c:v>
                </c:pt>
                <c:pt idx="341" formatCode="General">
                  <c:v>0.013451892</c:v>
                </c:pt>
                <c:pt idx="342" formatCode="General">
                  <c:v>0.013643293</c:v>
                </c:pt>
                <c:pt idx="343" formatCode="General">
                  <c:v>0.013454629</c:v>
                </c:pt>
                <c:pt idx="344" formatCode="General">
                  <c:v>0.013417158</c:v>
                </c:pt>
                <c:pt idx="345" formatCode="General">
                  <c:v>0.01361015</c:v>
                </c:pt>
                <c:pt idx="346" formatCode="General">
                  <c:v>0.013570823</c:v>
                </c:pt>
                <c:pt idx="347" formatCode="General">
                  <c:v>0.013842704</c:v>
                </c:pt>
                <c:pt idx="348" formatCode="General">
                  <c:v>0.013727315</c:v>
                </c:pt>
                <c:pt idx="349" formatCode="General">
                  <c:v>0.013689041</c:v>
                </c:pt>
                <c:pt idx="350" formatCode="General">
                  <c:v>0.014195461</c:v>
                </c:pt>
                <c:pt idx="351" formatCode="General">
                  <c:v>0.014236546</c:v>
                </c:pt>
                <c:pt idx="352" formatCode="General">
                  <c:v>0.014119862</c:v>
                </c:pt>
                <c:pt idx="353" formatCode="General">
                  <c:v>0.014159849</c:v>
                </c:pt>
                <c:pt idx="354" formatCode="General">
                  <c:v>0.014357842</c:v>
                </c:pt>
                <c:pt idx="355" formatCode="General">
                  <c:v>0.013844937</c:v>
                </c:pt>
                <c:pt idx="356" formatCode="General">
                  <c:v>0.013804046</c:v>
                </c:pt>
                <c:pt idx="357" formatCode="General">
                  <c:v>0.014081146</c:v>
                </c:pt>
                <c:pt idx="358" formatCode="General">
                  <c:v>0.014519346</c:v>
                </c:pt>
                <c:pt idx="359" formatCode="General">
                  <c:v>0.01432</c:v>
                </c:pt>
                <c:pt idx="360" formatCode="General">
                  <c:v>0.014440433</c:v>
                </c:pt>
                <c:pt idx="361" formatCode="General">
                  <c:v>0.014158153</c:v>
                </c:pt>
                <c:pt idx="362" formatCode="General">
                  <c:v>0.014277648</c:v>
                </c:pt>
                <c:pt idx="363" formatCode="General">
                  <c:v>0.014559573</c:v>
                </c:pt>
                <c:pt idx="364" formatCode="General">
                  <c:v>0.014599725</c:v>
                </c:pt>
                <c:pt idx="365" formatCode="General">
                  <c:v>0.0146400975</c:v>
                </c:pt>
                <c:pt idx="366" formatCode="General">
                  <c:v>0.014680695</c:v>
                </c:pt>
                <c:pt idx="367" formatCode="General">
                  <c:v>0.014556755</c:v>
                </c:pt>
                <c:pt idx="368" formatCode="General">
                  <c:v>0.015252152</c:v>
                </c:pt>
                <c:pt idx="369" formatCode="General">
                  <c:v>0.014635751</c:v>
                </c:pt>
                <c:pt idx="370" formatCode="General">
                  <c:v>0.01450948</c:v>
                </c:pt>
                <c:pt idx="371" formatCode="General">
                  <c:v>0.015046297</c:v>
                </c:pt>
                <c:pt idx="372" formatCode="General">
                  <c:v>0.015500663</c:v>
                </c:pt>
                <c:pt idx="373" formatCode="General">
                  <c:v>0.014710771</c:v>
                </c:pt>
                <c:pt idx="374" formatCode="General">
                  <c:v>0.015166666</c:v>
                </c:pt>
                <c:pt idx="375" formatCode="General">
                  <c:v>0.015374332</c:v>
                </c:pt>
                <c:pt idx="376" formatCode="General">
                  <c:v>0.014829089</c:v>
                </c:pt>
                <c:pt idx="377" formatCode="General">
                  <c:v>0.015791684</c:v>
                </c:pt>
                <c:pt idx="378" formatCode="General">
                  <c:v>0.016339594</c:v>
                </c:pt>
                <c:pt idx="379" formatCode="General">
                  <c:v>0.015031245</c:v>
                </c:pt>
                <c:pt idx="380" formatCode="General">
                  <c:v>0.015663365</c:v>
                </c:pt>
                <c:pt idx="381" formatCode="General">
                  <c:v>0.015533486</c:v>
                </c:pt>
                <c:pt idx="382" formatCode="General">
                  <c:v>0.014979999</c:v>
                </c:pt>
                <c:pt idx="383" formatCode="General">
                  <c:v>0.015446322</c:v>
                </c:pt>
                <c:pt idx="384" formatCode="General">
                  <c:v>0.015227992</c:v>
                </c:pt>
                <c:pt idx="385" formatCode="General">
                  <c:v>0.015525819</c:v>
                </c:pt>
                <c:pt idx="386" formatCode="General">
                  <c:v>0.015135879</c:v>
                </c:pt>
                <c:pt idx="387" formatCode="General">
                  <c:v>0.015606139</c:v>
                </c:pt>
                <c:pt idx="388" formatCode="General">
                  <c:v>0.015646612</c:v>
                </c:pt>
                <c:pt idx="389" formatCode="General">
                  <c:v>0.015513954</c:v>
                </c:pt>
                <c:pt idx="390" formatCode="General">
                  <c:v>0.015987488</c:v>
                </c:pt>
                <c:pt idx="391" formatCode="General">
                  <c:v>0.015505226</c:v>
                </c:pt>
                <c:pt idx="392" formatCode="General">
                  <c:v>0.015895197</c:v>
                </c:pt>
                <c:pt idx="393" formatCode="General">
                  <c:v>0.015497767</c:v>
                </c:pt>
                <c:pt idx="394" formatCode="General">
                  <c:v>0.016150268</c:v>
                </c:pt>
                <c:pt idx="395" formatCode="General">
                  <c:v>0.015663499</c:v>
                </c:pt>
                <c:pt idx="396" formatCode="General">
                  <c:v>0.015880018</c:v>
                </c:pt>
                <c:pt idx="397" formatCode="General">
                  <c:v>0.01592075</c:v>
                </c:pt>
                <c:pt idx="398" formatCode="General">
                  <c:v>0.015960276</c:v>
                </c:pt>
                <c:pt idx="399" formatCode="General">
                  <c:v>0.016266666</c:v>
                </c:pt>
                <c:pt idx="400" formatCode="General">
                  <c:v>0.016129032</c:v>
                </c:pt>
                <c:pt idx="401" formatCode="General">
                  <c:v>0.016616045</c:v>
                </c:pt>
                <c:pt idx="402" formatCode="General">
                  <c:v>0.016389038</c:v>
                </c:pt>
                <c:pt idx="403" formatCode="General">
                  <c:v>0.017685609</c:v>
                </c:pt>
                <c:pt idx="404" formatCode="General">
                  <c:v>0.017730176</c:v>
                </c:pt>
                <c:pt idx="405" formatCode="General">
                  <c:v>0.017863587</c:v>
                </c:pt>
                <c:pt idx="406" formatCode="General">
                  <c:v>0.017816767</c:v>
                </c:pt>
                <c:pt idx="407" formatCode="General">
                  <c:v>0.01822468</c:v>
                </c:pt>
                <c:pt idx="408" formatCode="General">
                  <c:v>0.017905835</c:v>
                </c:pt>
                <c:pt idx="409" formatCode="General">
                  <c:v>0.016946064</c:v>
                </c:pt>
                <c:pt idx="410" formatCode="General">
                  <c:v>0.016713856</c:v>
                </c:pt>
                <c:pt idx="411" formatCode="General">
                  <c:v>0.01748764</c:v>
                </c:pt>
                <c:pt idx="412" formatCode="General">
                  <c:v>0.017896475</c:v>
                </c:pt>
                <c:pt idx="413" formatCode="General">
                  <c:v>0.01674333</c:v>
                </c:pt>
                <c:pt idx="414" formatCode="General">
                  <c:v>0.017152343</c:v>
                </c:pt>
                <c:pt idx="415" formatCode="General">
                  <c:v>0.018025514</c:v>
                </c:pt>
                <c:pt idx="416" formatCode="General">
                  <c:v>0.017885275</c:v>
                </c:pt>
                <c:pt idx="417" formatCode="General">
                  <c:v>0.017742684</c:v>
                </c:pt>
                <c:pt idx="418" formatCode="General">
                  <c:v>0.017970204</c:v>
                </c:pt>
                <c:pt idx="419" formatCode="General">
                  <c:v>0.018200485</c:v>
                </c:pt>
                <c:pt idx="420" formatCode="General">
                  <c:v>0.017868837</c:v>
                </c:pt>
                <c:pt idx="421" formatCode="General">
                  <c:v>0.018192047</c:v>
                </c:pt>
                <c:pt idx="422" formatCode="General">
                  <c:v>0.017578492</c:v>
                </c:pt>
                <c:pt idx="423" formatCode="General">
                  <c:v>0.019315934</c:v>
                </c:pt>
                <c:pt idx="424" formatCode="General">
                  <c:v>0.01775595</c:v>
                </c:pt>
                <c:pt idx="425" formatCode="General">
                  <c:v>0.019121544</c:v>
                </c:pt>
                <c:pt idx="426" formatCode="General">
                  <c:v>0.020400418</c:v>
                </c:pt>
                <c:pt idx="427" formatCode="General">
                  <c:v>0.01778581</c:v>
                </c:pt>
                <c:pt idx="428" formatCode="General">
                  <c:v>0.017731173</c:v>
                </c:pt>
                <c:pt idx="429" formatCode="General">
                  <c:v>0.017964644</c:v>
                </c:pt>
                <c:pt idx="430" formatCode="General">
                  <c:v>0.017720306</c:v>
                </c:pt>
                <c:pt idx="431" formatCode="General">
                  <c:v>0.01747144</c:v>
                </c:pt>
                <c:pt idx="432" formatCode="General">
                  <c:v>0.017896662</c:v>
                </c:pt>
                <c:pt idx="433" formatCode="General">
                  <c:v>0.017939815</c:v>
                </c:pt>
                <c:pt idx="434" formatCode="General">
                  <c:v>0.01817303</c:v>
                </c:pt>
                <c:pt idx="435" formatCode="General">
                  <c:v>0.01840907</c:v>
                </c:pt>
                <c:pt idx="436" formatCode="General">
                  <c:v>0.017675051</c:v>
                </c:pt>
                <c:pt idx="437" formatCode="General">
                  <c:v>0.018298618</c:v>
                </c:pt>
                <c:pt idx="438" formatCode="General">
                  <c:v>0.018242123</c:v>
                </c:pt>
                <c:pt idx="439" formatCode="General">
                  <c:v>0.018773833</c:v>
                </c:pt>
                <c:pt idx="440" formatCode="General">
                  <c:v>0.018130146</c:v>
                </c:pt>
                <c:pt idx="441" formatCode="General">
                  <c:v>0.018858658</c:v>
                </c:pt>
                <c:pt idx="442" formatCode="General">
                  <c:v>0.01870447</c:v>
                </c:pt>
                <c:pt idx="443" formatCode="General">
                  <c:v>0.018746916</c:v>
                </c:pt>
                <c:pt idx="444" formatCode="General">
                  <c:v>0.018196203</c:v>
                </c:pt>
                <c:pt idx="445" formatCode="General">
                  <c:v>0.017841212</c:v>
                </c:pt>
                <c:pt idx="446" formatCode="General">
                  <c:v>0.018178206</c:v>
                </c:pt>
                <c:pt idx="447" formatCode="General">
                  <c:v>0.01861808</c:v>
                </c:pt>
                <c:pt idx="448" formatCode="General">
                  <c:v>0.019656755</c:v>
                </c:pt>
                <c:pt idx="449" formatCode="General">
                  <c:v>0.0191</c:v>
                </c:pt>
                <c:pt idx="450" formatCode="General">
                  <c:v>0.018941673</c:v>
                </c:pt>
                <c:pt idx="451" formatCode="General">
                  <c:v>0.019085886</c:v>
                </c:pt>
                <c:pt idx="452" formatCode="General">
                  <c:v>0.019830884</c:v>
                </c:pt>
                <c:pt idx="453" formatCode="General">
                  <c:v>0.01846247</c:v>
                </c:pt>
                <c:pt idx="454" formatCode="General">
                  <c:v>0.019512689</c:v>
                </c:pt>
                <c:pt idx="455" formatCode="General">
                  <c:v>0.018950142</c:v>
                </c:pt>
                <c:pt idx="456" formatCode="General">
                  <c:v>0.018281536</c:v>
                </c:pt>
                <c:pt idx="457" formatCode="General">
                  <c:v>0.018522289</c:v>
                </c:pt>
                <c:pt idx="458" formatCode="General">
                  <c:v>0.019277846</c:v>
                </c:pt>
                <c:pt idx="459" formatCode="General">
                  <c:v>0.019421445</c:v>
                </c:pt>
                <c:pt idx="460" formatCode="General">
                  <c:v>0.020592153</c:v>
                </c:pt>
                <c:pt idx="461" formatCode="General">
                  <c:v>0.019609855</c:v>
                </c:pt>
                <c:pt idx="462" formatCode="General">
                  <c:v>0.019032922</c:v>
                </c:pt>
                <c:pt idx="463" formatCode="General">
                  <c:v>0.019488554</c:v>
                </c:pt>
                <c:pt idx="464" formatCode="General">
                  <c:v>0.019944198</c:v>
                </c:pt>
                <c:pt idx="465" formatCode="General">
                  <c:v>0.019571295</c:v>
                </c:pt>
                <c:pt idx="466" formatCode="General">
                  <c:v>0.020029057</c:v>
                </c:pt>
                <c:pt idx="467" formatCode="General">
                  <c:v>0.021216849</c:v>
                </c:pt>
                <c:pt idx="468" formatCode="General">
                  <c:v>0.019491348</c:v>
                </c:pt>
                <c:pt idx="469" formatCode="General">
                  <c:v>0.020052219</c:v>
                </c:pt>
                <c:pt idx="470" formatCode="General">
                  <c:v>0.020096295</c:v>
                </c:pt>
                <c:pt idx="471" formatCode="General">
                  <c:v>0.020033564</c:v>
                </c:pt>
                <c:pt idx="472" formatCode="General">
                  <c:v>0.0212341</c:v>
                </c:pt>
                <c:pt idx="473" formatCode="General">
                  <c:v>0.020960607</c:v>
                </c:pt>
                <c:pt idx="474" formatCode="General">
                  <c:v>0.020688199</c:v>
                </c:pt>
                <c:pt idx="475" formatCode="General">
                  <c:v>0.019462662</c:v>
                </c:pt>
                <c:pt idx="476" formatCode="General">
                  <c:v>0.019715922</c:v>
                </c:pt>
                <c:pt idx="477" formatCode="General">
                  <c:v>0.021244954</c:v>
                </c:pt>
                <c:pt idx="478" formatCode="General">
                  <c:v>0.021500798</c:v>
                </c:pt>
                <c:pt idx="479" formatCode="General">
                  <c:v>0.021333333</c:v>
                </c:pt>
                <c:pt idx="480" formatCode="General">
                  <c:v>0.020842241</c:v>
                </c:pt>
                <c:pt idx="481" formatCode="General">
                  <c:v>0.020565553</c:v>
                </c:pt>
                <c:pt idx="482" formatCode="General">
                  <c:v>0.019643623</c:v>
                </c:pt>
                <c:pt idx="483" formatCode="General">
                  <c:v>0.020759385</c:v>
                </c:pt>
                <c:pt idx="484" formatCode="General">
                  <c:v>0.020045264</c:v>
                </c:pt>
                <c:pt idx="485" formatCode="General">
                  <c:v>0.021058315</c:v>
                </c:pt>
                <c:pt idx="486" formatCode="General">
                  <c:v>0.020887446</c:v>
                </c:pt>
                <c:pt idx="487" formatCode="General">
                  <c:v>0.021255828</c:v>
                </c:pt>
                <c:pt idx="488" formatCode="General">
                  <c:v>0.020104324</c:v>
                </c:pt>
                <c:pt idx="489" formatCode="General">
                  <c:v>0.020797038</c:v>
                </c:pt>
                <c:pt idx="490" formatCode="General">
                  <c:v>0.021167485</c:v>
                </c:pt>
                <c:pt idx="491" formatCode="General">
                  <c:v>0.021758145</c:v>
                </c:pt>
                <c:pt idx="492" formatCode="General">
                  <c:v>0.021693876</c:v>
                </c:pt>
                <c:pt idx="493" formatCode="General">
                  <c:v>0.021187836</c:v>
                </c:pt>
                <c:pt idx="494" formatCode="General">
                  <c:v>0.022549774</c:v>
                </c:pt>
                <c:pt idx="495" formatCode="General">
                  <c:v>0.02138448</c:v>
                </c:pt>
                <c:pt idx="496" formatCode="General">
                  <c:v>0.021647891</c:v>
                </c:pt>
                <c:pt idx="497" formatCode="General">
                  <c:v>0.022576362</c:v>
                </c:pt>
                <c:pt idx="498" formatCode="General">
                  <c:v>0.0218452</c:v>
                </c:pt>
                <c:pt idx="499" formatCode="General">
                  <c:v>0.02188889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3056"/>
        <c:axId val="28386800"/>
      </c:scatterChart>
      <c:valAx>
        <c:axId val="30293056"/>
        <c:scaling>
          <c:orientation val="minMax"/>
          <c:max val="250.0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</a:t>
                </a:r>
                <a:r>
                  <a:rPr lang="en-US" sz="1050" baseline="0"/>
                  <a:t> of input (number of decimal digitals)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6800"/>
        <c:crosses val="autoZero"/>
        <c:crossBetween val="midCat"/>
      </c:valAx>
      <c:valAx>
        <c:axId val="28386800"/>
        <c:scaling>
          <c:orientation val="minMax"/>
          <c:max val="0.04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4</xdr:row>
      <xdr:rowOff>0</xdr:rowOff>
    </xdr:from>
    <xdr:to>
      <xdr:col>24</xdr:col>
      <xdr:colOff>663027</xdr:colOff>
      <xdr:row>47</xdr:row>
      <xdr:rowOff>199259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10948</xdr:colOff>
      <xdr:row>51</xdr:row>
      <xdr:rowOff>98535</xdr:rowOff>
    </xdr:from>
    <xdr:to>
      <xdr:col>24</xdr:col>
      <xdr:colOff>682296</xdr:colOff>
      <xdr:row>95</xdr:row>
      <xdr:rowOff>89776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24</xdr:col>
      <xdr:colOff>671348</xdr:colOff>
      <xdr:row>144</xdr:row>
      <xdr:rowOff>199258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24</xdr:col>
      <xdr:colOff>671348</xdr:colOff>
      <xdr:row>193</xdr:row>
      <xdr:rowOff>199258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200</xdr:row>
      <xdr:rowOff>0</xdr:rowOff>
    </xdr:from>
    <xdr:to>
      <xdr:col>24</xdr:col>
      <xdr:colOff>671348</xdr:colOff>
      <xdr:row>243</xdr:row>
      <xdr:rowOff>199258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showRuler="0" topLeftCell="A192" zoomScale="116" workbookViewId="0">
      <selection activeCell="M247" sqref="M24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4.6666670000000003E-6</v>
      </c>
      <c r="C2" s="1">
        <v>6.4444443999999998E-6</v>
      </c>
      <c r="D2" s="1">
        <v>5.1111110000000002E-6</v>
      </c>
      <c r="E2" s="1">
        <v>1.6666667000000001E-5</v>
      </c>
      <c r="F2" s="1">
        <v>6.8888890000000001E-6</v>
      </c>
    </row>
    <row r="3" spans="1:6" x14ac:dyDescent="0.2">
      <c r="A3">
        <v>2</v>
      </c>
      <c r="B3" s="1">
        <v>1.0666667E-5</v>
      </c>
      <c r="C3" s="1">
        <v>1.1111110999999999E-5</v>
      </c>
      <c r="D3" s="1">
        <v>1.2444443999999999E-5</v>
      </c>
      <c r="E3" s="1">
        <v>2.5777776999999999E-5</v>
      </c>
      <c r="F3" s="1">
        <v>1.4222222500000001E-5</v>
      </c>
    </row>
    <row r="4" spans="1:6" x14ac:dyDescent="0.2">
      <c r="A4">
        <v>3</v>
      </c>
      <c r="B4" s="1">
        <v>2.0666666E-5</v>
      </c>
      <c r="C4" s="1">
        <v>2.2666667000000001E-5</v>
      </c>
      <c r="D4" s="1">
        <v>2.3333333999999999E-5</v>
      </c>
      <c r="E4" s="1">
        <v>5.2666666000000002E-5</v>
      </c>
      <c r="F4" s="1">
        <v>2.6666667E-5</v>
      </c>
    </row>
    <row r="5" spans="1:6" x14ac:dyDescent="0.2">
      <c r="A5">
        <v>4</v>
      </c>
      <c r="B5" s="1">
        <v>3.0222222E-5</v>
      </c>
      <c r="C5" s="1">
        <v>3.0222222E-5</v>
      </c>
      <c r="D5" s="1">
        <v>3.2888890000000002E-5</v>
      </c>
      <c r="E5" s="1">
        <v>8.0000000000000007E-5</v>
      </c>
      <c r="F5" s="1">
        <v>3.8222220000000003E-5</v>
      </c>
    </row>
    <row r="6" spans="1:6" x14ac:dyDescent="0.2">
      <c r="A6">
        <v>5</v>
      </c>
      <c r="B6" s="1">
        <v>3.8888888E-5</v>
      </c>
      <c r="C6" s="1">
        <v>4.777778E-5</v>
      </c>
      <c r="D6" s="1">
        <v>4.3333332999999998E-5</v>
      </c>
      <c r="E6" s="1">
        <v>1.0222222E-4</v>
      </c>
      <c r="F6" s="1">
        <v>5.6666668000000003E-5</v>
      </c>
    </row>
    <row r="7" spans="1:6" x14ac:dyDescent="0.2">
      <c r="A7">
        <v>6</v>
      </c>
      <c r="B7" s="1">
        <v>5.8666670000000003E-5</v>
      </c>
      <c r="C7" s="1">
        <v>6.0000000000000002E-5</v>
      </c>
      <c r="D7" s="1">
        <v>5.7333334999999998E-5</v>
      </c>
      <c r="E7" s="1">
        <v>1.2E-4</v>
      </c>
      <c r="F7" s="1">
        <v>7.2000000000000002E-5</v>
      </c>
    </row>
    <row r="8" spans="1:6" x14ac:dyDescent="0.2">
      <c r="A8">
        <v>7</v>
      </c>
      <c r="B8" s="1">
        <v>7.6222240000000006E-5</v>
      </c>
      <c r="C8" s="1">
        <v>8.2444464999999997E-5</v>
      </c>
      <c r="D8" s="1">
        <v>6.2222235999999994E-5</v>
      </c>
      <c r="E8" s="1">
        <v>1.446667E-4</v>
      </c>
      <c r="F8" s="1">
        <v>1.0111113E-4</v>
      </c>
    </row>
    <row r="9" spans="1:6" x14ac:dyDescent="0.2">
      <c r="A9">
        <v>8</v>
      </c>
      <c r="B9" s="1">
        <v>9.7777774000000007E-5</v>
      </c>
      <c r="C9" s="1">
        <v>1.08444445E-4</v>
      </c>
      <c r="D9" s="1">
        <v>7.8222219999999999E-5</v>
      </c>
      <c r="E9" s="1">
        <v>1.7422221999999999E-4</v>
      </c>
      <c r="F9" s="1">
        <v>1.2622221999999999E-4</v>
      </c>
    </row>
    <row r="10" spans="1:6" x14ac:dyDescent="0.2">
      <c r="A10">
        <v>9</v>
      </c>
      <c r="B10" s="1">
        <v>1.1E-4</v>
      </c>
      <c r="C10" s="1">
        <v>1.4200000000000001E-4</v>
      </c>
      <c r="D10" s="1">
        <v>9.3999999999999994E-5</v>
      </c>
      <c r="E10" s="1">
        <v>2.0599999999999999E-4</v>
      </c>
      <c r="F10" s="1">
        <v>1.5799999999999999E-4</v>
      </c>
    </row>
    <row r="11" spans="1:6" x14ac:dyDescent="0.2">
      <c r="A11">
        <v>10</v>
      </c>
      <c r="B11" s="1">
        <v>1.3777778000000001E-4</v>
      </c>
      <c r="C11" s="1">
        <v>1.8444444999999999E-4</v>
      </c>
      <c r="D11" s="1">
        <v>1.0222222E-4</v>
      </c>
      <c r="E11" s="1">
        <v>2.5333332999999999E-4</v>
      </c>
      <c r="F11" s="1">
        <v>1.9111112E-4</v>
      </c>
    </row>
    <row r="12" spans="1:6" x14ac:dyDescent="0.2">
      <c r="A12">
        <v>11</v>
      </c>
      <c r="B12" s="1">
        <v>1.5399996E-4</v>
      </c>
      <c r="C12" s="1">
        <v>2.395555E-4</v>
      </c>
      <c r="D12" s="1">
        <v>1.2955553E-4</v>
      </c>
      <c r="E12" s="1">
        <v>3.0066659999999999E-4</v>
      </c>
      <c r="F12" s="1">
        <v>2.2977771999999999E-4</v>
      </c>
    </row>
    <row r="13" spans="1:6" x14ac:dyDescent="0.2">
      <c r="A13">
        <v>12</v>
      </c>
      <c r="B13" s="1">
        <v>1.8933333999999999E-4</v>
      </c>
      <c r="C13" s="1">
        <v>2.7733333999999999E-4</v>
      </c>
      <c r="D13" s="1">
        <v>1.3333333E-4</v>
      </c>
      <c r="E13" s="1">
        <v>3.28E-4</v>
      </c>
      <c r="F13" s="1">
        <v>2.5066665999999999E-4</v>
      </c>
    </row>
    <row r="14" spans="1:6" x14ac:dyDescent="0.2">
      <c r="A14">
        <v>13</v>
      </c>
      <c r="B14" s="1">
        <v>2.4555544999999999E-4</v>
      </c>
      <c r="C14" s="1">
        <v>3.264443E-4</v>
      </c>
      <c r="D14" s="1">
        <v>1.4733327000000001E-4</v>
      </c>
      <c r="E14" s="1">
        <v>3.8422205E-4</v>
      </c>
      <c r="F14" s="1">
        <v>2.9466653000000001E-4</v>
      </c>
    </row>
    <row r="15" spans="1:6" x14ac:dyDescent="0.2">
      <c r="A15">
        <v>14</v>
      </c>
      <c r="B15" s="1">
        <v>2.3022263000000001E-4</v>
      </c>
      <c r="C15" s="1">
        <v>3.6088952999999998E-4</v>
      </c>
      <c r="D15" s="1">
        <v>1.6177807E-4</v>
      </c>
      <c r="E15" s="1">
        <v>4.0444515999999998E-4</v>
      </c>
      <c r="F15" s="1">
        <v>3.1422280000000002E-4</v>
      </c>
    </row>
    <row r="16" spans="1:6" x14ac:dyDescent="0.2">
      <c r="A16">
        <v>15</v>
      </c>
      <c r="B16" s="1">
        <v>2.4000000000000001E-4</v>
      </c>
      <c r="C16" s="1">
        <v>3.9666666999999998E-4</v>
      </c>
      <c r="D16" s="1">
        <v>1.7000000000000001E-4</v>
      </c>
      <c r="E16" s="1">
        <v>4.4000000000000002E-4</v>
      </c>
      <c r="F16" s="1">
        <v>3.2666666E-4</v>
      </c>
    </row>
    <row r="17" spans="1:6" x14ac:dyDescent="0.2">
      <c r="A17">
        <v>16</v>
      </c>
      <c r="B17" s="1">
        <v>2.7022222999999998E-4</v>
      </c>
      <c r="C17" s="1">
        <v>4.5866667999999998E-4</v>
      </c>
      <c r="D17" s="1">
        <v>1.92E-4</v>
      </c>
      <c r="E17" s="1">
        <v>4.9066666000000003E-4</v>
      </c>
      <c r="F17" s="1">
        <v>3.8400000000000001E-4</v>
      </c>
    </row>
    <row r="18" spans="1:6" x14ac:dyDescent="0.2">
      <c r="A18">
        <v>17</v>
      </c>
      <c r="B18" s="1">
        <v>3.135554E-4</v>
      </c>
      <c r="C18" s="1">
        <v>5.3266645000000004E-4</v>
      </c>
      <c r="D18" s="1">
        <v>2.1155547000000001E-4</v>
      </c>
      <c r="E18" s="1">
        <v>9.8977739999999998E-4</v>
      </c>
      <c r="F18" s="1">
        <v>4.3444426000000002E-4</v>
      </c>
    </row>
    <row r="19" spans="1:6" x14ac:dyDescent="0.2">
      <c r="A19">
        <v>18</v>
      </c>
      <c r="B19" s="1">
        <v>3.4400000000000001E-4</v>
      </c>
      <c r="C19" s="1">
        <v>6.0400000000000004E-4</v>
      </c>
      <c r="D19" s="1">
        <v>2.24E-4</v>
      </c>
      <c r="E19" s="1">
        <v>5.44E-4</v>
      </c>
      <c r="F19" s="1">
        <v>4.3600000000000003E-4</v>
      </c>
    </row>
    <row r="20" spans="1:6" x14ac:dyDescent="0.2">
      <c r="A20">
        <v>19</v>
      </c>
      <c r="B20" s="1">
        <v>3.4622237000000002E-4</v>
      </c>
      <c r="C20" s="1">
        <v>6.3333363999999997E-4</v>
      </c>
      <c r="D20" s="1">
        <v>2.2800009999999999E-4</v>
      </c>
      <c r="E20" s="1">
        <v>5.7000026999999998E-4</v>
      </c>
      <c r="F20" s="1">
        <v>4.4333353000000002E-4</v>
      </c>
    </row>
    <row r="21" spans="1:6" x14ac:dyDescent="0.2">
      <c r="A21">
        <v>20</v>
      </c>
      <c r="B21" s="1">
        <v>3.8666668000000002E-4</v>
      </c>
      <c r="C21" s="1">
        <v>6.8444443999999996E-4</v>
      </c>
      <c r="D21" s="1">
        <v>2.4444444E-4</v>
      </c>
      <c r="E21" s="1">
        <v>6.3111109999999999E-4</v>
      </c>
      <c r="F21" s="1">
        <v>4.8000000000000001E-4</v>
      </c>
    </row>
    <row r="22" spans="1:6" x14ac:dyDescent="0.2">
      <c r="A22">
        <v>21</v>
      </c>
      <c r="B22" s="1">
        <v>3.9666615E-4</v>
      </c>
      <c r="C22" s="1">
        <v>7.6533229999999996E-4</v>
      </c>
      <c r="D22" s="1">
        <v>2.5199967999999998E-4</v>
      </c>
      <c r="E22" s="1">
        <v>6.6266576E-4</v>
      </c>
      <c r="F22" s="1">
        <v>5.1333265999999999E-4</v>
      </c>
    </row>
    <row r="23" spans="1:6" x14ac:dyDescent="0.2">
      <c r="A23">
        <v>22</v>
      </c>
      <c r="B23" s="1">
        <v>4.3022318000000002E-4</v>
      </c>
      <c r="C23" s="1">
        <v>8.0177956000000001E-4</v>
      </c>
      <c r="D23" s="1">
        <v>2.6888946999999999E-4</v>
      </c>
      <c r="E23" s="1">
        <v>6.7466819999999997E-4</v>
      </c>
      <c r="F23" s="1">
        <v>5.3777895000000004E-4</v>
      </c>
    </row>
    <row r="24" spans="1:6" x14ac:dyDescent="0.2">
      <c r="A24">
        <v>23</v>
      </c>
      <c r="B24" s="1">
        <v>4.6511152000000002E-4</v>
      </c>
      <c r="C24" s="1">
        <v>9.1488970000000002E-4</v>
      </c>
      <c r="D24" s="1">
        <v>3.2200030000000001E-4</v>
      </c>
      <c r="E24" s="1">
        <v>7.2577839999999998E-4</v>
      </c>
      <c r="F24" s="1">
        <v>5.9800054000000002E-4</v>
      </c>
    </row>
    <row r="25" spans="1:6" x14ac:dyDescent="0.2">
      <c r="A25">
        <v>24</v>
      </c>
      <c r="B25" s="1">
        <v>4.8533331999999998E-4</v>
      </c>
      <c r="C25" s="1">
        <v>9.6000000000000002E-4</v>
      </c>
      <c r="D25" s="1">
        <v>3.7333333999999999E-4</v>
      </c>
      <c r="E25">
        <v>1.072E-3</v>
      </c>
      <c r="F25" s="1">
        <v>7.7866663999999995E-4</v>
      </c>
    </row>
    <row r="26" spans="1:6" x14ac:dyDescent="0.2">
      <c r="A26">
        <v>25</v>
      </c>
      <c r="B26" s="1">
        <v>5.7777779999999997E-4</v>
      </c>
      <c r="C26">
        <v>1.1222222E-3</v>
      </c>
      <c r="D26" s="1">
        <v>3.3333332999999998E-4</v>
      </c>
      <c r="E26" s="1">
        <v>8.0555554999999998E-4</v>
      </c>
      <c r="F26" s="1">
        <v>6.6111109999999996E-4</v>
      </c>
    </row>
    <row r="27" spans="1:6" x14ac:dyDescent="0.2">
      <c r="A27">
        <v>26</v>
      </c>
      <c r="B27" s="1">
        <v>5.3155529999999996E-4</v>
      </c>
      <c r="C27">
        <v>1.1093329000000001E-3</v>
      </c>
      <c r="D27" s="1">
        <v>3.5244429999999998E-4</v>
      </c>
      <c r="E27" s="1">
        <v>8.7822180000000005E-4</v>
      </c>
      <c r="F27" s="1">
        <v>6.9333304000000003E-4</v>
      </c>
    </row>
    <row r="28" spans="1:6" x14ac:dyDescent="0.2">
      <c r="A28">
        <v>27</v>
      </c>
      <c r="B28" s="1">
        <v>5.8799882999999999E-4</v>
      </c>
      <c r="C28">
        <v>1.2119976E-3</v>
      </c>
      <c r="D28" s="1">
        <v>3.7799923999999997E-4</v>
      </c>
      <c r="E28">
        <v>1.2119976E-3</v>
      </c>
      <c r="F28" s="1">
        <v>7.019986E-4</v>
      </c>
    </row>
    <row r="29" spans="1:6" x14ac:dyDescent="0.2">
      <c r="A29">
        <v>28</v>
      </c>
      <c r="B29" s="1">
        <v>6.1600109999999995E-4</v>
      </c>
      <c r="C29">
        <v>1.2880022E-3</v>
      </c>
      <c r="D29" s="1">
        <v>4.106674E-4</v>
      </c>
      <c r="E29" s="1">
        <v>9.2711276000000001E-4</v>
      </c>
      <c r="F29" s="1">
        <v>7.7155690000000005E-4</v>
      </c>
    </row>
    <row r="30" spans="1:6" x14ac:dyDescent="0.2">
      <c r="A30">
        <v>29</v>
      </c>
      <c r="B30" s="1">
        <v>6.1866833000000004E-4</v>
      </c>
      <c r="C30">
        <v>1.3404479999999999E-3</v>
      </c>
      <c r="D30" s="1">
        <v>4.3177892999999998E-4</v>
      </c>
      <c r="E30" s="1">
        <v>9.2800247E-4</v>
      </c>
      <c r="F30" s="1">
        <v>7.8622429999999997E-4</v>
      </c>
    </row>
    <row r="31" spans="1:6" x14ac:dyDescent="0.2">
      <c r="A31">
        <v>30</v>
      </c>
      <c r="B31" s="1">
        <v>6.4666669999999997E-4</v>
      </c>
      <c r="C31">
        <v>1.4133333E-3</v>
      </c>
      <c r="D31" s="1">
        <v>4.4000000000000002E-4</v>
      </c>
      <c r="E31" s="1">
        <v>9.7999999999999997E-4</v>
      </c>
      <c r="F31" s="1">
        <v>9.3999999999999997E-4</v>
      </c>
    </row>
    <row r="32" spans="1:6" x14ac:dyDescent="0.2">
      <c r="A32">
        <v>31</v>
      </c>
      <c r="B32" s="1">
        <v>6.9577916000000001E-4</v>
      </c>
      <c r="C32">
        <v>1.5086697E-3</v>
      </c>
      <c r="D32" s="1">
        <v>4.4088976999999999E-4</v>
      </c>
      <c r="E32">
        <v>1.1228911E-3</v>
      </c>
      <c r="F32" s="1">
        <v>8.2666833999999996E-4</v>
      </c>
    </row>
    <row r="33" spans="1:6" x14ac:dyDescent="0.2">
      <c r="A33">
        <v>32</v>
      </c>
      <c r="B33" s="1">
        <v>7.4666670000000002E-4</v>
      </c>
      <c r="C33">
        <v>1.5715555E-3</v>
      </c>
      <c r="D33" s="1">
        <v>4.6933335000000001E-4</v>
      </c>
      <c r="E33">
        <v>1.0808889E-3</v>
      </c>
      <c r="F33" s="1">
        <v>9.3155560000000002E-4</v>
      </c>
    </row>
    <row r="34" spans="1:6" x14ac:dyDescent="0.2">
      <c r="A34">
        <v>33</v>
      </c>
      <c r="B34" s="1">
        <v>7.9933119999999998E-4</v>
      </c>
      <c r="C34">
        <v>1.6939953999999999E-3</v>
      </c>
      <c r="D34" s="1">
        <v>4.8399869999999999E-4</v>
      </c>
      <c r="E34">
        <v>1.1439969999999999E-3</v>
      </c>
      <c r="F34" s="1">
        <v>9.2399755000000005E-4</v>
      </c>
    </row>
    <row r="35" spans="1:6" x14ac:dyDescent="0.2">
      <c r="A35">
        <v>34</v>
      </c>
      <c r="B35" s="1">
        <v>8.0844409999999999E-4</v>
      </c>
      <c r="C35">
        <v>1.8208880999999999E-3</v>
      </c>
      <c r="D35" s="1">
        <v>4.9111089999999999E-4</v>
      </c>
      <c r="E35">
        <v>1.1711104999999999E-3</v>
      </c>
      <c r="F35">
        <v>1.0124439999999999E-3</v>
      </c>
    </row>
    <row r="36" spans="1:6" x14ac:dyDescent="0.2">
      <c r="A36">
        <v>35</v>
      </c>
      <c r="B36" s="1">
        <v>8.9444044999999997E-4</v>
      </c>
      <c r="C36">
        <v>1.8355474E-3</v>
      </c>
      <c r="D36" s="1">
        <v>5.7555300000000002E-4</v>
      </c>
      <c r="E36">
        <v>1.2288834E-3</v>
      </c>
      <c r="F36">
        <v>1.0188844E-3</v>
      </c>
    </row>
    <row r="37" spans="1:6" x14ac:dyDescent="0.2">
      <c r="A37">
        <v>36</v>
      </c>
      <c r="B37" s="1">
        <v>8.7200000000000005E-4</v>
      </c>
      <c r="C37">
        <v>1.9759999999999999E-3</v>
      </c>
      <c r="D37" s="1">
        <v>5.44E-4</v>
      </c>
      <c r="E37">
        <v>1.256E-3</v>
      </c>
      <c r="F37">
        <v>1E-3</v>
      </c>
    </row>
    <row r="38" spans="1:6" x14ac:dyDescent="0.2">
      <c r="A38">
        <v>37</v>
      </c>
      <c r="B38" s="1">
        <v>8.9621945999999997E-4</v>
      </c>
      <c r="C38">
        <v>2.0308825000000001E-3</v>
      </c>
      <c r="D38" s="1">
        <v>5.5910940000000004E-4</v>
      </c>
      <c r="E38">
        <v>1.2826625999999999E-3</v>
      </c>
      <c r="F38">
        <v>1.0524411999999999E-3</v>
      </c>
    </row>
    <row r="39" spans="1:6" x14ac:dyDescent="0.2">
      <c r="A39">
        <v>38</v>
      </c>
      <c r="B39" s="1">
        <v>9.2044483999999998E-4</v>
      </c>
      <c r="C39">
        <v>2.2124455000000001E-3</v>
      </c>
      <c r="D39" s="1">
        <v>5.7422250000000005E-4</v>
      </c>
      <c r="E39">
        <v>1.393334E-3</v>
      </c>
      <c r="F39">
        <v>1.072445E-3</v>
      </c>
    </row>
    <row r="40" spans="1:6" x14ac:dyDescent="0.2">
      <c r="A40">
        <v>39</v>
      </c>
      <c r="B40" s="1">
        <v>9.1866362999999999E-4</v>
      </c>
      <c r="C40">
        <v>2.1839925999999998E-3</v>
      </c>
      <c r="D40" s="1">
        <v>6.1533129999999999E-4</v>
      </c>
      <c r="E40">
        <v>1.3433289000000001E-3</v>
      </c>
      <c r="F40">
        <v>1.0833297000000001E-3</v>
      </c>
    </row>
    <row r="41" spans="1:6" x14ac:dyDescent="0.2">
      <c r="A41">
        <v>40</v>
      </c>
      <c r="B41" s="1">
        <v>9.4222225000000002E-4</v>
      </c>
      <c r="C41">
        <v>2.3111111999999999E-3</v>
      </c>
      <c r="D41" s="1">
        <v>6.2222220000000003E-4</v>
      </c>
      <c r="E41">
        <v>1.3866667E-3</v>
      </c>
      <c r="F41">
        <v>1.1199999999999999E-3</v>
      </c>
    </row>
    <row r="42" spans="1:6" x14ac:dyDescent="0.2">
      <c r="A42">
        <v>41</v>
      </c>
      <c r="B42" s="1">
        <v>9.6577866E-4</v>
      </c>
      <c r="C42">
        <v>2.4144466E-3</v>
      </c>
      <c r="D42" s="1">
        <v>6.4688943999999997E-4</v>
      </c>
      <c r="E42">
        <v>1.4577791E-3</v>
      </c>
      <c r="F42">
        <v>1.1662233E-3</v>
      </c>
    </row>
    <row r="43" spans="1:6" x14ac:dyDescent="0.2">
      <c r="A43">
        <v>42</v>
      </c>
      <c r="B43">
        <v>1.0173319999999999E-3</v>
      </c>
      <c r="C43">
        <v>2.5106633999999999E-3</v>
      </c>
      <c r="D43" s="1">
        <v>6.9066574E-4</v>
      </c>
      <c r="E43">
        <v>1.5586646E-3</v>
      </c>
      <c r="F43">
        <v>1.1759985000000001E-3</v>
      </c>
    </row>
    <row r="44" spans="1:6" x14ac:dyDescent="0.2">
      <c r="A44">
        <v>43</v>
      </c>
      <c r="B44">
        <v>1.1275465000000001E-3</v>
      </c>
      <c r="C44">
        <v>2.6182012999999998E-3</v>
      </c>
      <c r="D44" s="1">
        <v>6.9754995999999996E-4</v>
      </c>
      <c r="E44">
        <v>1.576654E-3</v>
      </c>
      <c r="F44">
        <v>1.2135458E-3</v>
      </c>
    </row>
    <row r="45" spans="1:6" x14ac:dyDescent="0.2">
      <c r="A45">
        <v>44</v>
      </c>
      <c r="B45">
        <v>1.0755527E-3</v>
      </c>
      <c r="C45">
        <v>2.7377705999999998E-3</v>
      </c>
      <c r="D45" s="1">
        <v>7.1377587000000004E-4</v>
      </c>
      <c r="E45">
        <v>1.5644402999999999E-3</v>
      </c>
      <c r="F45">
        <v>1.2808854E-3</v>
      </c>
    </row>
    <row r="46" spans="1:6" x14ac:dyDescent="0.2">
      <c r="A46">
        <v>45</v>
      </c>
      <c r="B46">
        <v>1.1100000000000001E-3</v>
      </c>
      <c r="C46">
        <v>2.82E-3</v>
      </c>
      <c r="D46" s="1">
        <v>7.3999999999999999E-4</v>
      </c>
      <c r="E46">
        <v>1.6800000000000001E-3</v>
      </c>
      <c r="F46">
        <v>1.2800000000000001E-3</v>
      </c>
    </row>
    <row r="47" spans="1:6" x14ac:dyDescent="0.2">
      <c r="A47">
        <v>46</v>
      </c>
      <c r="B47">
        <v>1.1346677E-3</v>
      </c>
      <c r="C47">
        <v>2.9644469999999998E-3</v>
      </c>
      <c r="D47" s="1">
        <v>7.9733406999999996E-4</v>
      </c>
      <c r="E47">
        <v>1.7071126E-3</v>
      </c>
      <c r="F47">
        <v>1.3493344999999999E-3</v>
      </c>
    </row>
    <row r="48" spans="1:6" x14ac:dyDescent="0.2">
      <c r="A48">
        <v>47</v>
      </c>
      <c r="B48">
        <v>1.1802306E-3</v>
      </c>
      <c r="C48">
        <v>3.0393550000000001E-3</v>
      </c>
      <c r="D48" s="1">
        <v>8.0422795000000002E-4</v>
      </c>
      <c r="E48">
        <v>1.7442346000000001E-3</v>
      </c>
      <c r="F48">
        <v>1.3577874E-3</v>
      </c>
    </row>
    <row r="49" spans="1:6" x14ac:dyDescent="0.2">
      <c r="A49">
        <v>48</v>
      </c>
      <c r="B49">
        <v>1.2160000000000001E-3</v>
      </c>
      <c r="C49">
        <v>3.2000000000000002E-3</v>
      </c>
      <c r="D49" s="1">
        <v>8.3199999999999995E-4</v>
      </c>
      <c r="E49">
        <v>1.7493332999999999E-3</v>
      </c>
      <c r="F49">
        <v>1.4186667000000001E-3</v>
      </c>
    </row>
    <row r="50" spans="1:6" x14ac:dyDescent="0.2">
      <c r="A50">
        <v>49</v>
      </c>
      <c r="B50">
        <v>1.2740102E-3</v>
      </c>
      <c r="C50">
        <v>3.2666929000000002E-3</v>
      </c>
      <c r="D50" s="1">
        <v>8.493401E-4</v>
      </c>
      <c r="E50">
        <v>1.8620149E-3</v>
      </c>
      <c r="F50">
        <v>1.4155668999999999E-3</v>
      </c>
    </row>
    <row r="51" spans="1:6" x14ac:dyDescent="0.2">
      <c r="A51">
        <v>50</v>
      </c>
      <c r="B51">
        <v>1.3111111E-3</v>
      </c>
      <c r="C51">
        <v>3.3999999999999998E-3</v>
      </c>
      <c r="D51" s="1">
        <v>9.1111109999999996E-4</v>
      </c>
      <c r="E51">
        <v>2.0444444E-3</v>
      </c>
      <c r="F51">
        <v>1.5666666E-3</v>
      </c>
    </row>
    <row r="52" spans="1:6" x14ac:dyDescent="0.2">
      <c r="A52">
        <v>51</v>
      </c>
      <c r="B52">
        <v>1.3146561E-3</v>
      </c>
      <c r="C52">
        <v>3.6719706999999999E-3</v>
      </c>
      <c r="D52" s="1">
        <v>9.1799269999999998E-4</v>
      </c>
      <c r="E52">
        <v>2.051317E-3</v>
      </c>
      <c r="F52">
        <v>1.5073212999999999E-3</v>
      </c>
    </row>
    <row r="53" spans="1:6" x14ac:dyDescent="0.2">
      <c r="A53">
        <v>52</v>
      </c>
      <c r="B53">
        <v>1.3520073E-3</v>
      </c>
      <c r="C53">
        <v>3.7671311E-3</v>
      </c>
      <c r="D53" s="1">
        <v>9.3600499999999995E-4</v>
      </c>
      <c r="E53">
        <v>2.022233E-3</v>
      </c>
      <c r="F53">
        <v>1.536897E-3</v>
      </c>
    </row>
    <row r="54" spans="1:6" x14ac:dyDescent="0.2">
      <c r="A54">
        <v>53</v>
      </c>
      <c r="B54">
        <v>1.3662168E-3</v>
      </c>
      <c r="C54">
        <v>3.7688739000000001E-3</v>
      </c>
      <c r="D54" s="1">
        <v>9.3044069999999996E-4</v>
      </c>
      <c r="E54">
        <v>2.1317692E-3</v>
      </c>
      <c r="F54">
        <v>1.5664380999999999E-3</v>
      </c>
    </row>
    <row r="55" spans="1:6" x14ac:dyDescent="0.2">
      <c r="A55">
        <v>54</v>
      </c>
      <c r="B55">
        <v>1.4160056999999999E-3</v>
      </c>
      <c r="C55">
        <v>4.1280164999999997E-3</v>
      </c>
      <c r="D55">
        <v>1.0200039999999999E-3</v>
      </c>
      <c r="E55">
        <v>2.2680091000000001E-3</v>
      </c>
      <c r="F55">
        <v>1.740007E-3</v>
      </c>
    </row>
    <row r="56" spans="1:6" x14ac:dyDescent="0.2">
      <c r="A56">
        <v>55</v>
      </c>
      <c r="B56">
        <v>1.5644287999999999E-3</v>
      </c>
      <c r="C56">
        <v>4.2899569999999996E-3</v>
      </c>
      <c r="D56" s="1">
        <v>9.8999010000000009E-4</v>
      </c>
      <c r="E56">
        <v>2.1877559999999999E-3</v>
      </c>
      <c r="F56">
        <v>1.7233160999999999E-3</v>
      </c>
    </row>
    <row r="57" spans="1:6" x14ac:dyDescent="0.2">
      <c r="A57">
        <v>56</v>
      </c>
      <c r="B57">
        <v>1.6053362E-3</v>
      </c>
      <c r="C57">
        <v>4.1564517E-3</v>
      </c>
      <c r="D57" s="1">
        <v>9.8311280000000002E-4</v>
      </c>
      <c r="E57">
        <v>2.1902262E-3</v>
      </c>
      <c r="F57">
        <v>1.680003E-3</v>
      </c>
    </row>
    <row r="58" spans="1:6" x14ac:dyDescent="0.2">
      <c r="A58">
        <v>57</v>
      </c>
      <c r="B58">
        <v>1.5073212999999999E-3</v>
      </c>
      <c r="C58">
        <v>4.2686327000000003E-3</v>
      </c>
      <c r="D58">
        <v>1.0513249000000001E-3</v>
      </c>
      <c r="E58">
        <v>2.1913159E-3</v>
      </c>
      <c r="F58">
        <v>1.6593201E-3</v>
      </c>
    </row>
    <row r="59" spans="1:6" x14ac:dyDescent="0.2">
      <c r="A59">
        <v>58</v>
      </c>
      <c r="B59">
        <v>1.5595597000000001E-3</v>
      </c>
      <c r="C59">
        <v>4.3435669999999996E-3</v>
      </c>
      <c r="D59">
        <v>1.0440028000000001E-3</v>
      </c>
      <c r="E59">
        <v>2.3457840000000001E-3</v>
      </c>
      <c r="F59">
        <v>1.7657825E-3</v>
      </c>
    </row>
    <row r="60" spans="1:6" x14ac:dyDescent="0.2">
      <c r="A60">
        <v>59</v>
      </c>
      <c r="B60">
        <v>1.5340038E-3</v>
      </c>
      <c r="C60">
        <v>4.4708997000000002E-3</v>
      </c>
      <c r="D60">
        <v>1.1144471E-3</v>
      </c>
      <c r="E60">
        <v>2.4255613999999998E-3</v>
      </c>
      <c r="F60">
        <v>1.7175598000000001E-3</v>
      </c>
    </row>
    <row r="61" spans="1:6" x14ac:dyDescent="0.2">
      <c r="A61">
        <v>60</v>
      </c>
      <c r="B61">
        <v>1.5733333E-3</v>
      </c>
      <c r="C61">
        <v>4.64E-3</v>
      </c>
      <c r="D61">
        <v>1.08E-3</v>
      </c>
      <c r="E61">
        <v>2.4266666999999999E-3</v>
      </c>
      <c r="F61">
        <v>1.8666666999999999E-3</v>
      </c>
    </row>
    <row r="62" spans="1:6" x14ac:dyDescent="0.2">
      <c r="A62">
        <v>61</v>
      </c>
      <c r="B62">
        <v>1.6266555E-3</v>
      </c>
      <c r="C62">
        <v>4.7986334999999998E-3</v>
      </c>
      <c r="D62">
        <v>1.1251033E-3</v>
      </c>
      <c r="E62">
        <v>2.521316E-3</v>
      </c>
      <c r="F62">
        <v>1.8706538E-3</v>
      </c>
    </row>
    <row r="63" spans="1:6" x14ac:dyDescent="0.2">
      <c r="A63">
        <v>62</v>
      </c>
      <c r="B63">
        <v>1.6946584000000001E-3</v>
      </c>
      <c r="C63">
        <v>4.9324203000000004E-3</v>
      </c>
      <c r="D63">
        <v>1.1573276999999999E-3</v>
      </c>
      <c r="E63">
        <v>2.521321E-3</v>
      </c>
      <c r="F63">
        <v>1.8599909E-3</v>
      </c>
    </row>
    <row r="64" spans="1:6" x14ac:dyDescent="0.2">
      <c r="A64">
        <v>63</v>
      </c>
      <c r="B64">
        <v>1.7079897000000001E-3</v>
      </c>
      <c r="C64">
        <v>5.1099695000000004E-3</v>
      </c>
      <c r="D64">
        <v>1.2179927E-3</v>
      </c>
      <c r="E64">
        <v>2.5059849E-3</v>
      </c>
      <c r="F64">
        <v>1.9319884000000001E-3</v>
      </c>
    </row>
    <row r="65" spans="1:6" x14ac:dyDescent="0.2">
      <c r="A65">
        <v>64</v>
      </c>
      <c r="B65">
        <v>1.7350988000000001E-3</v>
      </c>
      <c r="C65">
        <v>5.3190733000000002E-3</v>
      </c>
      <c r="D65">
        <v>1.3653236999999999E-3</v>
      </c>
      <c r="E65">
        <v>2.7022029999999998E-3</v>
      </c>
      <c r="F65">
        <v>1.9910969999999998E-3</v>
      </c>
    </row>
    <row r="66" spans="1:6" x14ac:dyDescent="0.2">
      <c r="A66">
        <v>65</v>
      </c>
      <c r="B66">
        <v>1.8922158999999999E-3</v>
      </c>
      <c r="C66">
        <v>5.5033149999999999E-3</v>
      </c>
      <c r="D66">
        <v>1.2855512000000001E-3</v>
      </c>
      <c r="E66">
        <v>2.6144356999999998E-3</v>
      </c>
      <c r="F66">
        <v>1.9211047000000001E-3</v>
      </c>
    </row>
    <row r="67" spans="1:6" x14ac:dyDescent="0.2">
      <c r="A67">
        <v>66</v>
      </c>
      <c r="B67">
        <v>1.8186617999999999E-3</v>
      </c>
      <c r="C67">
        <v>5.5293184999999998E-3</v>
      </c>
      <c r="D67">
        <v>1.3199964000000001E-3</v>
      </c>
      <c r="E67">
        <v>2.757326E-3</v>
      </c>
      <c r="F67">
        <v>1.9653281000000002E-3</v>
      </c>
    </row>
    <row r="68" spans="1:6" x14ac:dyDescent="0.2">
      <c r="A68">
        <v>67</v>
      </c>
      <c r="B68">
        <v>1.9802273999999999E-3</v>
      </c>
      <c r="C68">
        <v>6.0002379999999998E-3</v>
      </c>
      <c r="D68">
        <v>1.3995593E-3</v>
      </c>
      <c r="E68">
        <v>2.8288965000000002E-3</v>
      </c>
      <c r="F68">
        <v>1.9951165000000001E-3</v>
      </c>
    </row>
    <row r="69" spans="1:6" x14ac:dyDescent="0.2">
      <c r="A69">
        <v>68</v>
      </c>
      <c r="B69">
        <v>1.9039847999999999E-3</v>
      </c>
      <c r="C69">
        <v>5.7572869999999998E-3</v>
      </c>
      <c r="D69">
        <v>1.3297672E-3</v>
      </c>
      <c r="E69">
        <v>2.7955332999999999E-3</v>
      </c>
      <c r="F69">
        <v>2.1155385999999999E-3</v>
      </c>
    </row>
    <row r="70" spans="1:6" x14ac:dyDescent="0.2">
      <c r="A70">
        <v>69</v>
      </c>
      <c r="B70">
        <v>1.8706778999999999E-3</v>
      </c>
      <c r="C70">
        <v>6.1947037E-3</v>
      </c>
      <c r="D70">
        <v>1.334008E-3</v>
      </c>
      <c r="E70">
        <v>2.8366837999999998E-3</v>
      </c>
      <c r="F70">
        <v>2.1160125999999998E-3</v>
      </c>
    </row>
    <row r="71" spans="1:6" x14ac:dyDescent="0.2">
      <c r="A71">
        <v>70</v>
      </c>
      <c r="B71">
        <v>1.8822139000000001E-3</v>
      </c>
      <c r="C71">
        <v>6.2377500000000002E-3</v>
      </c>
      <c r="D71">
        <v>1.4777712E-3</v>
      </c>
      <c r="E71">
        <v>2.8933205000000002E-3</v>
      </c>
      <c r="F71">
        <v>2.2244346000000002E-3</v>
      </c>
    </row>
    <row r="72" spans="1:6" x14ac:dyDescent="0.2">
      <c r="A72">
        <v>71</v>
      </c>
      <c r="B72">
        <v>2.0195645999999999E-3</v>
      </c>
      <c r="C72">
        <v>6.405806E-3</v>
      </c>
      <c r="D72">
        <v>1.4042284999999999E-3</v>
      </c>
      <c r="E72">
        <v>2.9662353999999999E-3</v>
      </c>
      <c r="F72">
        <v>2.2088988000000002E-3</v>
      </c>
    </row>
    <row r="73" spans="1:6" x14ac:dyDescent="0.2">
      <c r="A73">
        <v>72</v>
      </c>
      <c r="B73">
        <v>2.0799999999999998E-3</v>
      </c>
      <c r="C73">
        <v>6.3680000000000004E-3</v>
      </c>
      <c r="D73">
        <v>1.5839999999999999E-3</v>
      </c>
      <c r="E73">
        <v>2.8800000000000002E-3</v>
      </c>
      <c r="F73">
        <v>2.2880000000000001E-3</v>
      </c>
    </row>
    <row r="74" spans="1:6" x14ac:dyDescent="0.2">
      <c r="A74">
        <v>73</v>
      </c>
      <c r="B74">
        <v>2.1251054000000001E-3</v>
      </c>
      <c r="C74">
        <v>6.6186492E-3</v>
      </c>
      <c r="D74">
        <v>1.4924405E-3</v>
      </c>
      <c r="E74">
        <v>3.0335473999999999E-3</v>
      </c>
      <c r="F74">
        <v>2.3359938E-3</v>
      </c>
    </row>
    <row r="75" spans="1:6" x14ac:dyDescent="0.2">
      <c r="A75">
        <v>74</v>
      </c>
      <c r="B75">
        <v>2.1048823999999999E-3</v>
      </c>
      <c r="C75">
        <v>6.8079786999999999E-3</v>
      </c>
      <c r="D75">
        <v>1.5622174E-3</v>
      </c>
      <c r="E75">
        <v>3.1408790000000001E-3</v>
      </c>
      <c r="F75">
        <v>2.3186596E-3</v>
      </c>
    </row>
    <row r="76" spans="1:6" x14ac:dyDescent="0.2">
      <c r="A76">
        <v>75</v>
      </c>
      <c r="B76">
        <v>2.0833333999999998E-3</v>
      </c>
      <c r="C76">
        <v>6.8666665000000002E-3</v>
      </c>
      <c r="D76">
        <v>1.5499999999999999E-3</v>
      </c>
      <c r="E76">
        <v>3.0833333999999999E-3</v>
      </c>
      <c r="F76">
        <v>2.4666667E-3</v>
      </c>
    </row>
    <row r="77" spans="1:6" x14ac:dyDescent="0.2">
      <c r="A77">
        <v>76</v>
      </c>
      <c r="B77">
        <v>2.685312E-3</v>
      </c>
      <c r="C77">
        <v>7.7857155999999997E-3</v>
      </c>
      <c r="D77">
        <v>2.1110943000000001E-3</v>
      </c>
      <c r="E77">
        <v>3.2257520000000001E-3</v>
      </c>
      <c r="F77">
        <v>2.4150917000000001E-3</v>
      </c>
    </row>
    <row r="78" spans="1:6" x14ac:dyDescent="0.2">
      <c r="A78">
        <v>77</v>
      </c>
      <c r="B78">
        <v>2.2586495999999999E-3</v>
      </c>
      <c r="C78">
        <v>7.9052740000000003E-3</v>
      </c>
      <c r="D78">
        <v>1.7795421000000001E-3</v>
      </c>
      <c r="E78">
        <v>3.8157489999999998E-3</v>
      </c>
      <c r="F78">
        <v>3.9013036999999999E-3</v>
      </c>
    </row>
    <row r="79" spans="1:6" x14ac:dyDescent="0.2">
      <c r="A79">
        <v>78</v>
      </c>
      <c r="B79">
        <v>2.3400125E-3</v>
      </c>
      <c r="C79">
        <v>8.2333779999999995E-3</v>
      </c>
      <c r="D79">
        <v>1.6986757E-3</v>
      </c>
      <c r="E79">
        <v>3.258684E-3</v>
      </c>
      <c r="F79">
        <v>2.4613465999999999E-3</v>
      </c>
    </row>
    <row r="80" spans="1:6" x14ac:dyDescent="0.2">
      <c r="A80">
        <v>79</v>
      </c>
      <c r="B80">
        <v>2.3875567000000001E-3</v>
      </c>
      <c r="C80">
        <v>7.8473369999999994E-3</v>
      </c>
      <c r="D80">
        <v>1.7204452E-3</v>
      </c>
      <c r="E80">
        <v>3.5111126E-3</v>
      </c>
      <c r="F80">
        <v>2.7737790000000001E-3</v>
      </c>
    </row>
    <row r="81" spans="1:6" x14ac:dyDescent="0.2">
      <c r="A81">
        <v>80</v>
      </c>
      <c r="B81">
        <v>2.4533331999999999E-3</v>
      </c>
      <c r="C81">
        <v>1.01155555E-2</v>
      </c>
      <c r="D81">
        <v>3.6266667E-3</v>
      </c>
      <c r="E81">
        <v>3.5911112000000002E-3</v>
      </c>
      <c r="F81">
        <v>2.7200000000000002E-3</v>
      </c>
    </row>
    <row r="82" spans="1:6" x14ac:dyDescent="0.2">
      <c r="A82">
        <v>81</v>
      </c>
      <c r="B82">
        <v>3.4379724000000002E-3</v>
      </c>
      <c r="C82">
        <v>8.8379289999999996E-3</v>
      </c>
      <c r="D82">
        <v>1.8719850000000001E-3</v>
      </c>
      <c r="E82">
        <v>3.7619699999999999E-3</v>
      </c>
      <c r="F82">
        <v>3.0059759E-3</v>
      </c>
    </row>
    <row r="83" spans="1:6" x14ac:dyDescent="0.2">
      <c r="A83">
        <v>82</v>
      </c>
      <c r="B83">
        <v>3.2617805999999999E-3</v>
      </c>
      <c r="C83">
        <v>9.5666750000000002E-3</v>
      </c>
      <c r="D83">
        <v>2.0955574999999998E-3</v>
      </c>
      <c r="E83">
        <v>3.6444478000000002E-3</v>
      </c>
      <c r="F83">
        <v>3.061336E-3</v>
      </c>
    </row>
    <row r="84" spans="1:6" x14ac:dyDescent="0.2">
      <c r="A84">
        <v>83</v>
      </c>
      <c r="B84">
        <v>2.6007082999999999E-3</v>
      </c>
      <c r="C84">
        <v>9.3330380000000001E-3</v>
      </c>
      <c r="D84">
        <v>1.9551425000000002E-3</v>
      </c>
      <c r="E84">
        <v>3.8180611999999998E-3</v>
      </c>
      <c r="F84">
        <v>2.9327136000000002E-3</v>
      </c>
    </row>
    <row r="85" spans="1:6" x14ac:dyDescent="0.2">
      <c r="A85">
        <v>84</v>
      </c>
      <c r="B85">
        <v>2.650688E-3</v>
      </c>
      <c r="C85">
        <v>9.2960744999999994E-3</v>
      </c>
      <c r="D85">
        <v>1.9786826E-3</v>
      </c>
      <c r="E85">
        <v>3.6773627999999998E-3</v>
      </c>
      <c r="F85">
        <v>2.8560230000000001E-3</v>
      </c>
    </row>
    <row r="86" spans="1:6" x14ac:dyDescent="0.2">
      <c r="A86">
        <v>85</v>
      </c>
      <c r="B86">
        <v>2.7200089999999998E-3</v>
      </c>
      <c r="C86">
        <v>9.2366970000000003E-3</v>
      </c>
      <c r="D86">
        <v>2.0400066999999998E-3</v>
      </c>
      <c r="E86">
        <v>3.7777903000000002E-3</v>
      </c>
      <c r="F86">
        <v>2.8333428999999999E-3</v>
      </c>
    </row>
    <row r="87" spans="1:6" x14ac:dyDescent="0.2">
      <c r="A87">
        <v>86</v>
      </c>
      <c r="B87">
        <v>2.6755341999999999E-3</v>
      </c>
      <c r="C87">
        <v>9.2497039999999992E-3</v>
      </c>
      <c r="D87">
        <v>1.9493177999999999E-3</v>
      </c>
      <c r="E87">
        <v>3.7075258E-3</v>
      </c>
      <c r="F87">
        <v>2.7901998E-3</v>
      </c>
    </row>
    <row r="88" spans="1:6" x14ac:dyDescent="0.2">
      <c r="A88">
        <v>87</v>
      </c>
      <c r="B88">
        <v>2.668007E-3</v>
      </c>
      <c r="C88">
        <v>9.3960250000000006E-3</v>
      </c>
      <c r="D88">
        <v>1.9913385999999998E-3</v>
      </c>
      <c r="E88">
        <v>3.8666769999999998E-3</v>
      </c>
      <c r="F88">
        <v>2.8226739999999998E-3</v>
      </c>
    </row>
    <row r="89" spans="1:6" x14ac:dyDescent="0.2">
      <c r="A89">
        <v>88</v>
      </c>
      <c r="B89">
        <v>2.7377437999999998E-3</v>
      </c>
      <c r="C89">
        <v>9.6016580000000008E-3</v>
      </c>
      <c r="D89">
        <v>2.0533078000000001E-3</v>
      </c>
      <c r="E89">
        <v>3.9892835000000003E-3</v>
      </c>
      <c r="F89">
        <v>2.9919627000000002E-3</v>
      </c>
    </row>
    <row r="90" spans="1:6" x14ac:dyDescent="0.2">
      <c r="A90">
        <v>89</v>
      </c>
      <c r="B90">
        <v>3.8962065999999999E-3</v>
      </c>
      <c r="C90">
        <v>9.9086269999999997E-3</v>
      </c>
      <c r="D90">
        <v>2.1162137999999999E-3</v>
      </c>
      <c r="E90">
        <v>3.6984295999999998E-3</v>
      </c>
      <c r="F90">
        <v>2.9073217999999999E-3</v>
      </c>
    </row>
    <row r="91" spans="1:6" x14ac:dyDescent="0.2">
      <c r="A91">
        <v>90</v>
      </c>
      <c r="B91">
        <v>2.8E-3</v>
      </c>
      <c r="C91">
        <v>9.7999999999999997E-3</v>
      </c>
      <c r="D91">
        <v>2.16E-3</v>
      </c>
      <c r="E91">
        <v>3.82E-3</v>
      </c>
      <c r="F91">
        <v>2.9199999999999999E-3</v>
      </c>
    </row>
    <row r="92" spans="1:6" x14ac:dyDescent="0.2">
      <c r="A92">
        <v>91</v>
      </c>
      <c r="B92">
        <v>2.8917514999999999E-3</v>
      </c>
      <c r="C92">
        <v>1.0293017E-2</v>
      </c>
      <c r="D92">
        <v>2.2244242000000001E-3</v>
      </c>
      <c r="E92">
        <v>3.9635193999999997E-3</v>
      </c>
      <c r="F92">
        <v>2.9524175999999999E-3</v>
      </c>
    </row>
    <row r="93" spans="1:6" x14ac:dyDescent="0.2">
      <c r="A93">
        <v>92</v>
      </c>
      <c r="B93">
        <v>2.8417802E-3</v>
      </c>
      <c r="C93">
        <v>1.2328011E-2</v>
      </c>
      <c r="D93">
        <v>2.3511131000000002E-3</v>
      </c>
      <c r="E93">
        <v>4.3955594000000004E-3</v>
      </c>
      <c r="F93">
        <v>3.8640033000000001E-3</v>
      </c>
    </row>
    <row r="94" spans="1:6" x14ac:dyDescent="0.2">
      <c r="A94">
        <v>93</v>
      </c>
      <c r="B94">
        <v>3.1413396000000001E-3</v>
      </c>
      <c r="C94">
        <v>1.0602021999999999E-2</v>
      </c>
      <c r="D94">
        <v>2.2940046999999999E-3</v>
      </c>
      <c r="E94">
        <v>4.0093413999999997E-3</v>
      </c>
      <c r="F94">
        <v>3.0793394000000001E-3</v>
      </c>
    </row>
    <row r="95" spans="1:6" x14ac:dyDescent="0.2">
      <c r="A95">
        <v>94</v>
      </c>
      <c r="B95">
        <v>2.9035761999999998E-3</v>
      </c>
      <c r="C95">
        <v>1.0716076E-2</v>
      </c>
      <c r="D95">
        <v>2.2769050000000001E-3</v>
      </c>
      <c r="E95">
        <v>4.0942514000000003E-3</v>
      </c>
      <c r="F95">
        <v>3.1333556000000002E-3</v>
      </c>
    </row>
    <row r="96" spans="1:6" x14ac:dyDescent="0.2">
      <c r="A96">
        <v>95</v>
      </c>
      <c r="B96">
        <v>2.8922479E-3</v>
      </c>
      <c r="C96">
        <v>1.1210100000000001E-2</v>
      </c>
      <c r="D96">
        <v>2.4911333000000001E-3</v>
      </c>
      <c r="E96">
        <v>4.1800370000000002E-3</v>
      </c>
      <c r="F96">
        <v>3.314474E-3</v>
      </c>
    </row>
    <row r="97" spans="1:6" x14ac:dyDescent="0.2">
      <c r="A97">
        <v>96</v>
      </c>
      <c r="B97">
        <v>3.1359999999999999E-3</v>
      </c>
      <c r="C97">
        <v>1.184E-2</v>
      </c>
      <c r="D97">
        <v>2.4106665999999999E-3</v>
      </c>
      <c r="E97">
        <v>4.1173332999999996E-3</v>
      </c>
      <c r="F97">
        <v>3.2000000000000002E-3</v>
      </c>
    </row>
    <row r="98" spans="1:6" x14ac:dyDescent="0.2">
      <c r="A98">
        <v>97</v>
      </c>
      <c r="B98">
        <v>3.2117606999999999E-3</v>
      </c>
      <c r="C98">
        <v>1.1575271E-2</v>
      </c>
      <c r="D98">
        <v>2.5004311E-3</v>
      </c>
      <c r="E98">
        <v>4.3326435000000003E-3</v>
      </c>
      <c r="F98">
        <v>3.2333161E-3</v>
      </c>
    </row>
    <row r="99" spans="1:6" x14ac:dyDescent="0.2">
      <c r="A99">
        <v>98</v>
      </c>
      <c r="B99">
        <v>3.2666929000000002E-3</v>
      </c>
      <c r="C99">
        <v>1.2086763E-2</v>
      </c>
      <c r="D99">
        <v>2.6133542000000001E-3</v>
      </c>
      <c r="E99">
        <v>4.7693713999999998E-3</v>
      </c>
      <c r="F99">
        <v>3.4844723999999999E-3</v>
      </c>
    </row>
    <row r="100" spans="1:6" x14ac:dyDescent="0.2">
      <c r="A100">
        <v>99</v>
      </c>
      <c r="B100">
        <v>3.2119678999999999E-3</v>
      </c>
      <c r="C100">
        <v>1.2671873E-2</v>
      </c>
      <c r="D100">
        <v>2.5079748999999999E-3</v>
      </c>
      <c r="E100">
        <v>4.5099546999999999E-3</v>
      </c>
      <c r="F100">
        <v>3.3439666000000001E-3</v>
      </c>
    </row>
    <row r="101" spans="1:6" x14ac:dyDescent="0.2">
      <c r="A101">
        <v>100</v>
      </c>
      <c r="B101">
        <v>3.1333333E-3</v>
      </c>
      <c r="C101">
        <v>1.3177777999999999E-2</v>
      </c>
      <c r="D101">
        <v>2.5555557E-3</v>
      </c>
      <c r="E101">
        <v>4.4444445999999999E-3</v>
      </c>
      <c r="F101">
        <v>3.4666667E-3</v>
      </c>
    </row>
    <row r="102" spans="1:6" x14ac:dyDescent="0.2">
      <c r="A102">
        <v>101</v>
      </c>
      <c r="B102">
        <v>3.2993671000000001E-3</v>
      </c>
      <c r="C102">
        <v>1.2883243000000001E-2</v>
      </c>
      <c r="D102">
        <v>2.5811375E-3</v>
      </c>
      <c r="E102">
        <v>4.6460475000000001E-3</v>
      </c>
      <c r="F102">
        <v>3.5462584000000002E-3</v>
      </c>
    </row>
    <row r="103" spans="1:6" x14ac:dyDescent="0.2">
      <c r="A103">
        <v>102</v>
      </c>
      <c r="B103">
        <v>3.5133052000000001E-3</v>
      </c>
      <c r="C103">
        <v>1.2851898E-2</v>
      </c>
      <c r="D103">
        <v>2.9919759999999999E-3</v>
      </c>
      <c r="E103">
        <v>4.7826283000000002E-3</v>
      </c>
      <c r="F103">
        <v>3.7173035000000001E-3</v>
      </c>
    </row>
    <row r="104" spans="1:6" x14ac:dyDescent="0.2">
      <c r="A104">
        <v>103</v>
      </c>
      <c r="B104">
        <v>3.3189132999999998E-3</v>
      </c>
      <c r="C104">
        <v>1.2657648000000001E-2</v>
      </c>
      <c r="D104">
        <v>2.5864635E-3</v>
      </c>
      <c r="E104">
        <v>4.4862553000000003E-3</v>
      </c>
      <c r="F104">
        <v>3.5020257E-3</v>
      </c>
    </row>
    <row r="105" spans="1:6" x14ac:dyDescent="0.2">
      <c r="A105">
        <v>104</v>
      </c>
      <c r="B105">
        <v>3.3280177000000002E-3</v>
      </c>
      <c r="C105">
        <v>1.3889851999999999E-2</v>
      </c>
      <c r="D105">
        <v>2.7502367999999999E-3</v>
      </c>
      <c r="E105">
        <v>5.1769167E-3</v>
      </c>
      <c r="F105">
        <v>3.6053525000000002E-3</v>
      </c>
    </row>
    <row r="106" spans="1:6" x14ac:dyDescent="0.2">
      <c r="A106">
        <v>105</v>
      </c>
      <c r="B106">
        <v>3.4065985E-3</v>
      </c>
      <c r="C106">
        <v>1.4093052E-2</v>
      </c>
      <c r="D106">
        <v>2.7066124999999999E-3</v>
      </c>
      <c r="E106">
        <v>4.759905E-3</v>
      </c>
      <c r="F106">
        <v>3.5932614000000001E-3</v>
      </c>
    </row>
    <row r="107" spans="1:6" x14ac:dyDescent="0.2">
      <c r="A107">
        <v>106</v>
      </c>
      <c r="B107">
        <v>4.0515396E-3</v>
      </c>
      <c r="C107">
        <v>1.5687936999999999E-2</v>
      </c>
      <c r="D107">
        <v>3.2035427E-3</v>
      </c>
      <c r="E107">
        <v>5.1822014999999997E-3</v>
      </c>
      <c r="F107">
        <v>3.533319E-3</v>
      </c>
    </row>
    <row r="108" spans="1:6" x14ac:dyDescent="0.2">
      <c r="A108">
        <v>107</v>
      </c>
      <c r="B108">
        <v>3.4953394999999998E-3</v>
      </c>
      <c r="C108">
        <v>1.3553358E-2</v>
      </c>
      <c r="D108">
        <v>2.7820050000000002E-3</v>
      </c>
      <c r="E108">
        <v>4.9933423000000001E-3</v>
      </c>
      <c r="F108">
        <v>3.8757845999999999E-3</v>
      </c>
    </row>
    <row r="109" spans="1:6" x14ac:dyDescent="0.2">
      <c r="A109">
        <v>108</v>
      </c>
      <c r="B109">
        <v>3.7919696999999999E-3</v>
      </c>
      <c r="C109">
        <v>1.3823889000000001E-2</v>
      </c>
      <c r="D109">
        <v>2.8799770000000001E-3</v>
      </c>
      <c r="E109">
        <v>4.9679600000000004E-3</v>
      </c>
      <c r="F109">
        <v>3.6479707000000002E-3</v>
      </c>
    </row>
    <row r="110" spans="1:6" x14ac:dyDescent="0.2">
      <c r="A110">
        <v>109</v>
      </c>
      <c r="B110">
        <v>3.6091464999999999E-3</v>
      </c>
      <c r="C110">
        <v>1.4388140000000001E-2</v>
      </c>
      <c r="D110">
        <v>2.9793623999999999E-3</v>
      </c>
      <c r="E110">
        <v>4.7718244999999998E-3</v>
      </c>
      <c r="F110">
        <v>3.8513710000000001E-3</v>
      </c>
    </row>
    <row r="111" spans="1:6" x14ac:dyDescent="0.2">
      <c r="A111">
        <v>110</v>
      </c>
      <c r="B111">
        <v>3.7888972999999999E-3</v>
      </c>
      <c r="C111">
        <v>1.5253367E-2</v>
      </c>
      <c r="D111">
        <v>2.9822287999999998E-3</v>
      </c>
      <c r="E111">
        <v>5.1577890000000003E-3</v>
      </c>
      <c r="F111">
        <v>3.9600086999999999E-3</v>
      </c>
    </row>
    <row r="112" spans="1:6" x14ac:dyDescent="0.2">
      <c r="A112">
        <v>111</v>
      </c>
      <c r="B112">
        <v>3.6752918000000001E-3</v>
      </c>
      <c r="C112">
        <v>1.5515157999999999E-2</v>
      </c>
      <c r="D112">
        <v>3.0092993000000001E-3</v>
      </c>
      <c r="E112">
        <v>5.4512720000000001E-3</v>
      </c>
      <c r="F112">
        <v>3.8972893000000001E-3</v>
      </c>
    </row>
    <row r="113" spans="1:6" x14ac:dyDescent="0.2">
      <c r="A113">
        <v>112</v>
      </c>
      <c r="B113">
        <v>3.8080541E-3</v>
      </c>
      <c r="C113">
        <v>1.6402012000000001E-2</v>
      </c>
      <c r="D113">
        <v>3.1111555000000002E-3</v>
      </c>
      <c r="E113">
        <v>5.2765193E-3</v>
      </c>
      <c r="F113">
        <v>4.0818360000000001E-3</v>
      </c>
    </row>
    <row r="114" spans="1:6" x14ac:dyDescent="0.2">
      <c r="A114">
        <v>113</v>
      </c>
      <c r="B114">
        <v>3.8420008000000002E-3</v>
      </c>
      <c r="C114">
        <v>1.5794892000000001E-2</v>
      </c>
      <c r="D114">
        <v>3.3900007E-3</v>
      </c>
      <c r="E114">
        <v>5.348668E-3</v>
      </c>
      <c r="F114">
        <v>4.0177787000000003E-3</v>
      </c>
    </row>
    <row r="115" spans="1:6" x14ac:dyDescent="0.2">
      <c r="A115">
        <v>114</v>
      </c>
      <c r="B115">
        <v>3.7746364000000002E-3</v>
      </c>
      <c r="C115">
        <v>1.5757206999999999E-2</v>
      </c>
      <c r="D115">
        <v>3.0146424999999998E-3</v>
      </c>
      <c r="E115">
        <v>5.3452904999999997E-3</v>
      </c>
      <c r="F115">
        <v>3.9519680000000001E-3</v>
      </c>
    </row>
    <row r="116" spans="1:6" x14ac:dyDescent="0.2">
      <c r="A116">
        <v>115</v>
      </c>
      <c r="B116">
        <v>3.6288365E-3</v>
      </c>
      <c r="C116">
        <v>1.517978E-2</v>
      </c>
      <c r="D116">
        <v>3.3732846E-3</v>
      </c>
      <c r="E116">
        <v>5.1877030000000001E-3</v>
      </c>
      <c r="F116">
        <v>3.8843884E-3</v>
      </c>
    </row>
    <row r="117" spans="1:6" x14ac:dyDescent="0.2">
      <c r="A117">
        <v>116</v>
      </c>
      <c r="B117">
        <v>3.8924547999999999E-3</v>
      </c>
      <c r="C117">
        <v>1.8173381999999998E-2</v>
      </c>
      <c r="D117">
        <v>3.2480087E-3</v>
      </c>
      <c r="E117">
        <v>5.3617919999999998E-3</v>
      </c>
      <c r="F117">
        <v>4.1502329999999997E-3</v>
      </c>
    </row>
    <row r="118" spans="1:6" x14ac:dyDescent="0.2">
      <c r="A118">
        <v>117</v>
      </c>
      <c r="B118">
        <v>4.0039519999999999E-3</v>
      </c>
      <c r="C118">
        <v>1.6405802000000001E-2</v>
      </c>
      <c r="D118">
        <v>3.171962E-3</v>
      </c>
      <c r="E118">
        <v>5.4339347000000003E-3</v>
      </c>
      <c r="F118">
        <v>5.5379336999999999E-3</v>
      </c>
    </row>
    <row r="119" spans="1:6" x14ac:dyDescent="0.2">
      <c r="A119">
        <v>118</v>
      </c>
      <c r="B119">
        <v>4.1693980000000004E-3</v>
      </c>
      <c r="C119">
        <v>1.7044710000000001E-2</v>
      </c>
      <c r="D119">
        <v>3.5138322999999998E-3</v>
      </c>
      <c r="E119">
        <v>5.5854203999999999E-3</v>
      </c>
      <c r="F119">
        <v>4.2218435999999996E-3</v>
      </c>
    </row>
    <row r="120" spans="1:6" x14ac:dyDescent="0.2">
      <c r="A120">
        <v>119</v>
      </c>
      <c r="B120">
        <v>3.8873461999999999E-3</v>
      </c>
      <c r="C120">
        <v>1.7109612E-2</v>
      </c>
      <c r="D120">
        <v>3.7551236000000002E-3</v>
      </c>
      <c r="E120">
        <v>5.6591300000000001E-3</v>
      </c>
      <c r="F120">
        <v>5.0509055000000002E-3</v>
      </c>
    </row>
    <row r="121" spans="1:6" x14ac:dyDescent="0.2">
      <c r="A121">
        <v>120</v>
      </c>
      <c r="B121">
        <v>4.4000000000000003E-3</v>
      </c>
      <c r="C121">
        <v>1.8693332999999999E-2</v>
      </c>
      <c r="D121">
        <v>3.6266667E-3</v>
      </c>
      <c r="E121">
        <v>5.28E-3</v>
      </c>
      <c r="F121">
        <v>4.1066669999999996E-3</v>
      </c>
    </row>
    <row r="122" spans="1:6" x14ac:dyDescent="0.2">
      <c r="A122">
        <v>121</v>
      </c>
      <c r="B122">
        <v>4.624899E-3</v>
      </c>
      <c r="C122">
        <v>1.9709600000000001E-2</v>
      </c>
      <c r="D122">
        <v>3.5762302999999998E-3</v>
      </c>
      <c r="E122">
        <v>5.7273460000000003E-3</v>
      </c>
      <c r="F122">
        <v>4.3560099999999996E-3</v>
      </c>
    </row>
    <row r="123" spans="1:6" x14ac:dyDescent="0.2">
      <c r="A123">
        <v>122</v>
      </c>
      <c r="B123">
        <v>4.0666935999999999E-3</v>
      </c>
      <c r="C123">
        <v>1.8191677E-2</v>
      </c>
      <c r="D123">
        <v>3.4702452999999999E-3</v>
      </c>
      <c r="E123">
        <v>5.5307033000000002E-3</v>
      </c>
      <c r="F123">
        <v>4.3378067000000003E-3</v>
      </c>
    </row>
    <row r="124" spans="1:6" x14ac:dyDescent="0.2">
      <c r="A124">
        <v>123</v>
      </c>
      <c r="B124">
        <v>4.1273743999999998E-3</v>
      </c>
      <c r="C124">
        <v>1.7411507999999999E-2</v>
      </c>
      <c r="D124">
        <v>3.5807025E-3</v>
      </c>
      <c r="E124">
        <v>5.5213887000000001E-3</v>
      </c>
      <c r="F124">
        <v>4.2640426999999998E-3</v>
      </c>
    </row>
    <row r="125" spans="1:6" x14ac:dyDescent="0.2">
      <c r="A125">
        <v>124</v>
      </c>
      <c r="B125">
        <v>4.0782583000000001E-3</v>
      </c>
      <c r="C125">
        <v>1.7690824000000001E-2</v>
      </c>
      <c r="D125">
        <v>3.582254E-3</v>
      </c>
      <c r="E125">
        <v>5.4836045000000002E-3</v>
      </c>
      <c r="F125">
        <v>4.3262606000000004E-3</v>
      </c>
    </row>
    <row r="126" spans="1:6" x14ac:dyDescent="0.2">
      <c r="A126">
        <v>125</v>
      </c>
      <c r="B126">
        <v>4.2777780000000003E-3</v>
      </c>
      <c r="C126">
        <v>1.7944444E-2</v>
      </c>
      <c r="D126">
        <v>3.5000000000000001E-3</v>
      </c>
      <c r="E126">
        <v>5.5833332999999999E-3</v>
      </c>
      <c r="F126">
        <v>4.4444445999999999E-3</v>
      </c>
    </row>
    <row r="127" spans="1:6" x14ac:dyDescent="0.2">
      <c r="A127">
        <v>126</v>
      </c>
      <c r="B127">
        <v>4.2000333999999999E-3</v>
      </c>
      <c r="C127">
        <v>1.8088145E-2</v>
      </c>
      <c r="D127">
        <v>3.6120290000000001E-3</v>
      </c>
      <c r="E127">
        <v>5.6560454000000003E-3</v>
      </c>
      <c r="F127">
        <v>4.3400349999999999E-3</v>
      </c>
    </row>
    <row r="128" spans="1:6" x14ac:dyDescent="0.2">
      <c r="A128">
        <v>127</v>
      </c>
      <c r="B128">
        <v>4.2897863E-3</v>
      </c>
      <c r="C128">
        <v>1.8513814999999999E-2</v>
      </c>
      <c r="D128">
        <v>3.7817852999999998E-3</v>
      </c>
      <c r="E128">
        <v>5.5880113999999996E-3</v>
      </c>
      <c r="F128">
        <v>4.4591199999999996E-3</v>
      </c>
    </row>
    <row r="129" spans="1:6" x14ac:dyDescent="0.2">
      <c r="A129">
        <v>128</v>
      </c>
      <c r="B129">
        <v>4.3235864000000001E-3</v>
      </c>
      <c r="C129">
        <v>1.8659689E-2</v>
      </c>
      <c r="D129">
        <v>3.7831380000000001E-3</v>
      </c>
      <c r="E129">
        <v>5.5182612999999997E-3</v>
      </c>
      <c r="F129">
        <v>4.636477E-3</v>
      </c>
    </row>
    <row r="130" spans="1:6" x14ac:dyDescent="0.2">
      <c r="A130">
        <v>129</v>
      </c>
      <c r="B130">
        <v>4.3859650000000003E-3</v>
      </c>
      <c r="C130">
        <v>1.9005847999999999E-2</v>
      </c>
      <c r="D130">
        <v>3.869969E-3</v>
      </c>
      <c r="E130">
        <v>5.7906199999999998E-3</v>
      </c>
      <c r="F130">
        <v>4.5866300000000004E-3</v>
      </c>
    </row>
    <row r="131" spans="1:6" x14ac:dyDescent="0.2">
      <c r="A131">
        <v>130</v>
      </c>
      <c r="B131">
        <v>4.6222735999999999E-3</v>
      </c>
      <c r="C131">
        <v>1.9182436000000001E-2</v>
      </c>
      <c r="D131">
        <v>3.8711539999999999E-3</v>
      </c>
      <c r="E131">
        <v>5.9511772999999999E-3</v>
      </c>
      <c r="F131">
        <v>4.5644952999999997E-3</v>
      </c>
    </row>
    <row r="132" spans="1:6" x14ac:dyDescent="0.2">
      <c r="A132">
        <v>131</v>
      </c>
      <c r="B132">
        <v>4.4249077000000003E-3</v>
      </c>
      <c r="C132">
        <v>1.9708305999999998E-2</v>
      </c>
      <c r="D132">
        <v>3.9300163999999999E-3</v>
      </c>
      <c r="E132">
        <v>5.9386915999999996E-3</v>
      </c>
      <c r="F132">
        <v>4.5704637000000001E-3</v>
      </c>
    </row>
    <row r="133" spans="1:6" x14ac:dyDescent="0.2">
      <c r="A133">
        <v>132</v>
      </c>
      <c r="B133">
        <v>4.5173215000000001E-3</v>
      </c>
      <c r="C133">
        <v>1.9682614000000001E-2</v>
      </c>
      <c r="D133">
        <v>4.1066556999999997E-3</v>
      </c>
      <c r="E133">
        <v>6.0133175000000004E-3</v>
      </c>
      <c r="F133">
        <v>4.6639875999999999E-3</v>
      </c>
    </row>
    <row r="134" spans="1:6" x14ac:dyDescent="0.2">
      <c r="A134">
        <v>133</v>
      </c>
      <c r="B134">
        <v>4.6107466E-3</v>
      </c>
      <c r="C134">
        <v>1.9861678000000001E-2</v>
      </c>
      <c r="D134">
        <v>4.0196249999999998E-3</v>
      </c>
      <c r="E134">
        <v>6.1181059999999999E-3</v>
      </c>
      <c r="F134">
        <v>4.8176390000000003E-3</v>
      </c>
    </row>
    <row r="135" spans="1:6" x14ac:dyDescent="0.2">
      <c r="A135">
        <v>134</v>
      </c>
      <c r="B135">
        <v>4.436901E-3</v>
      </c>
      <c r="C135">
        <v>2.0070274999999999E-2</v>
      </c>
      <c r="D135">
        <v>3.9902330000000001E-3</v>
      </c>
      <c r="E135">
        <v>6.3129060000000001E-3</v>
      </c>
      <c r="F135">
        <v>4.794235E-3</v>
      </c>
    </row>
    <row r="136" spans="1:6" x14ac:dyDescent="0.2">
      <c r="A136">
        <v>135</v>
      </c>
      <c r="B136">
        <v>4.559909E-3</v>
      </c>
      <c r="C136">
        <v>2.045959E-2</v>
      </c>
      <c r="D136">
        <v>4.1999159999999997E-3</v>
      </c>
      <c r="E136">
        <v>6.1798766000000002E-3</v>
      </c>
      <c r="F136">
        <v>4.8599029999999996E-3</v>
      </c>
    </row>
    <row r="137" spans="1:6" x14ac:dyDescent="0.2">
      <c r="A137">
        <v>136</v>
      </c>
      <c r="B137">
        <v>4.7449227000000002E-3</v>
      </c>
      <c r="C137">
        <v>2.0974372000000002E-2</v>
      </c>
      <c r="D137">
        <v>4.291586E-3</v>
      </c>
      <c r="E137">
        <v>6.2560443999999998E-3</v>
      </c>
      <c r="F137">
        <v>4.7751449999999997E-3</v>
      </c>
    </row>
    <row r="138" spans="1:6" x14ac:dyDescent="0.2">
      <c r="A138">
        <v>137</v>
      </c>
      <c r="B138">
        <v>4.7492919999999996E-3</v>
      </c>
      <c r="C138">
        <v>2.0915152999999999E-2</v>
      </c>
      <c r="D138">
        <v>4.2621849999999999E-3</v>
      </c>
      <c r="E138">
        <v>6.2410570000000004E-3</v>
      </c>
      <c r="F138">
        <v>4.7492919999999996E-3</v>
      </c>
    </row>
    <row r="139" spans="1:6" x14ac:dyDescent="0.2">
      <c r="A139">
        <v>138</v>
      </c>
      <c r="B139">
        <v>4.876104E-3</v>
      </c>
      <c r="C139">
        <v>2.1129782999999999E-2</v>
      </c>
      <c r="D139">
        <v>4.1707560000000003E-3</v>
      </c>
      <c r="E139">
        <v>6.4094699999999996E-3</v>
      </c>
      <c r="F139">
        <v>4.7534346000000002E-3</v>
      </c>
    </row>
    <row r="140" spans="1:6" x14ac:dyDescent="0.2">
      <c r="A140">
        <v>139</v>
      </c>
      <c r="B140">
        <v>4.9422373999999996E-3</v>
      </c>
      <c r="C140">
        <v>2.1653180000000001E-2</v>
      </c>
      <c r="D140">
        <v>4.2317910000000004E-3</v>
      </c>
      <c r="E140">
        <v>6.4866869999999997E-3</v>
      </c>
      <c r="F140">
        <v>4.9422373999999996E-3</v>
      </c>
    </row>
    <row r="141" spans="1:6" x14ac:dyDescent="0.2">
      <c r="A141">
        <v>140</v>
      </c>
      <c r="B141">
        <v>4.9155335999999999E-3</v>
      </c>
      <c r="C141">
        <v>2.3488783999999999E-2</v>
      </c>
      <c r="D141">
        <v>4.3555362999999998E-3</v>
      </c>
      <c r="E141">
        <v>6.4088603999999999E-3</v>
      </c>
      <c r="F141">
        <v>4.9466450000000004E-3</v>
      </c>
    </row>
    <row r="142" spans="1:6" x14ac:dyDescent="0.2">
      <c r="A142">
        <v>141</v>
      </c>
      <c r="B142">
        <v>4.9821394000000001E-3</v>
      </c>
      <c r="C142">
        <v>2.1683273999999999E-2</v>
      </c>
      <c r="D142">
        <v>4.3241210000000002E-3</v>
      </c>
      <c r="E142">
        <v>6.5175160000000001E-3</v>
      </c>
      <c r="F142">
        <v>4.8568025000000001E-3</v>
      </c>
    </row>
    <row r="143" spans="1:6" x14ac:dyDescent="0.2">
      <c r="A143">
        <v>142</v>
      </c>
      <c r="B143">
        <v>4.7649099999999998E-3</v>
      </c>
      <c r="C143">
        <v>2.1457872999999999E-2</v>
      </c>
      <c r="D143">
        <v>4.4177976000000004E-3</v>
      </c>
      <c r="E143">
        <v>6.6898074E-3</v>
      </c>
      <c r="F143">
        <v>5.1120226000000001E-3</v>
      </c>
    </row>
    <row r="144" spans="1:6" x14ac:dyDescent="0.2">
      <c r="A144">
        <v>143</v>
      </c>
      <c r="B144">
        <v>5.1797003999999999E-3</v>
      </c>
      <c r="C144">
        <v>2.2974992E-2</v>
      </c>
      <c r="D144">
        <v>4.5441546999999997E-3</v>
      </c>
      <c r="E144">
        <v>6.5779020000000001E-3</v>
      </c>
      <c r="F144">
        <v>5.4974738000000004E-3</v>
      </c>
    </row>
    <row r="145" spans="1:6" x14ac:dyDescent="0.2">
      <c r="A145">
        <v>144</v>
      </c>
      <c r="B145">
        <v>5.2480000000000001E-3</v>
      </c>
      <c r="C145">
        <v>2.5055999999999998E-2</v>
      </c>
      <c r="D145">
        <v>6.208E-3</v>
      </c>
      <c r="E145">
        <v>7.456E-3</v>
      </c>
      <c r="F145">
        <v>5.9519999999999998E-3</v>
      </c>
    </row>
    <row r="146" spans="1:6" x14ac:dyDescent="0.2">
      <c r="A146">
        <v>145</v>
      </c>
      <c r="B146">
        <v>5.5423086000000003E-3</v>
      </c>
      <c r="C146">
        <v>2.6809307000000001E-2</v>
      </c>
      <c r="D146">
        <v>4.9622994999999996E-3</v>
      </c>
      <c r="E146">
        <v>7.121222E-3</v>
      </c>
      <c r="F146">
        <v>5.8000902999999996E-3</v>
      </c>
    </row>
    <row r="147" spans="1:6" x14ac:dyDescent="0.2">
      <c r="A147">
        <v>146</v>
      </c>
      <c r="B147">
        <v>5.4506520000000003E-3</v>
      </c>
      <c r="C147">
        <v>2.4365712000000001E-2</v>
      </c>
      <c r="D147">
        <v>4.996431E-3</v>
      </c>
      <c r="E147">
        <v>7.6893129999999997E-3</v>
      </c>
      <c r="F147">
        <v>5.4506520000000003E-3</v>
      </c>
    </row>
    <row r="148" spans="1:6" x14ac:dyDescent="0.2">
      <c r="A148">
        <v>147</v>
      </c>
      <c r="B148">
        <v>5.455377E-3</v>
      </c>
      <c r="C148">
        <v>2.5055533000000001E-2</v>
      </c>
      <c r="D148">
        <v>4.9000390000000001E-3</v>
      </c>
      <c r="E148">
        <v>7.6113943999999998E-3</v>
      </c>
      <c r="F148">
        <v>5.5533780000000003E-3</v>
      </c>
    </row>
    <row r="149" spans="1:6" x14ac:dyDescent="0.2">
      <c r="A149">
        <v>148</v>
      </c>
      <c r="B149">
        <v>5.3280710000000002E-3</v>
      </c>
      <c r="C149">
        <v>2.4469659000000001E-2</v>
      </c>
      <c r="D149">
        <v>5.3280710000000002E-3</v>
      </c>
      <c r="E149">
        <v>7.1369843000000004E-3</v>
      </c>
      <c r="F149">
        <v>5.3938496999999998E-3</v>
      </c>
    </row>
    <row r="150" spans="1:6" x14ac:dyDescent="0.2">
      <c r="A150">
        <v>149</v>
      </c>
      <c r="B150">
        <v>5.4301037000000002E-3</v>
      </c>
      <c r="C150">
        <v>2.466724E-2</v>
      </c>
      <c r="D150">
        <v>4.999669E-3</v>
      </c>
      <c r="E150">
        <v>7.8140524999999999E-3</v>
      </c>
      <c r="F150">
        <v>5.7612080000000003E-3</v>
      </c>
    </row>
    <row r="151" spans="1:6" x14ac:dyDescent="0.2">
      <c r="A151">
        <v>150</v>
      </c>
      <c r="B151">
        <v>5.266667E-3</v>
      </c>
      <c r="C151">
        <v>2.4833332999999999E-2</v>
      </c>
      <c r="D151">
        <v>6.3E-3</v>
      </c>
      <c r="E151">
        <v>8.7333329999999994E-3</v>
      </c>
      <c r="F151">
        <v>5.8333333999999997E-3</v>
      </c>
    </row>
    <row r="152" spans="1:6" x14ac:dyDescent="0.2">
      <c r="A152">
        <v>151</v>
      </c>
      <c r="B152">
        <v>5.7716182999999997E-3</v>
      </c>
      <c r="C152">
        <v>2.6274286000000001E-2</v>
      </c>
      <c r="D152">
        <v>5.2011679999999999E-3</v>
      </c>
      <c r="E152">
        <v>7.7514180000000004E-3</v>
      </c>
      <c r="F152">
        <v>6.8789636999999999E-3</v>
      </c>
    </row>
    <row r="153" spans="1:6" x14ac:dyDescent="0.2">
      <c r="A153">
        <v>152</v>
      </c>
      <c r="B153">
        <v>5.6409390000000002E-3</v>
      </c>
      <c r="C153">
        <v>2.6110454000000002E-2</v>
      </c>
      <c r="D153">
        <v>4.9653774999999997E-3</v>
      </c>
      <c r="E153">
        <v>7.1609522999999996E-3</v>
      </c>
      <c r="F153">
        <v>5.4382705E-3</v>
      </c>
    </row>
    <row r="154" spans="1:6" x14ac:dyDescent="0.2">
      <c r="A154">
        <v>153</v>
      </c>
      <c r="B154">
        <v>5.4739560000000003E-3</v>
      </c>
      <c r="C154">
        <v>2.5363797E-2</v>
      </c>
      <c r="D154">
        <v>5.0999590000000003E-3</v>
      </c>
      <c r="E154">
        <v>7.2419420000000003E-3</v>
      </c>
      <c r="F154">
        <v>5.5419555999999997E-3</v>
      </c>
    </row>
    <row r="155" spans="1:6" x14ac:dyDescent="0.2">
      <c r="A155">
        <v>154</v>
      </c>
      <c r="B155">
        <v>5.6124019999999998E-3</v>
      </c>
      <c r="C155">
        <v>2.5769139E-2</v>
      </c>
      <c r="D155">
        <v>5.2017382999999997E-3</v>
      </c>
      <c r="E155">
        <v>7.4261659999999997E-3</v>
      </c>
      <c r="F155">
        <v>5.5439579999999999E-3</v>
      </c>
    </row>
    <row r="156" spans="1:6" x14ac:dyDescent="0.2">
      <c r="A156">
        <v>155</v>
      </c>
      <c r="B156">
        <v>5.6831883000000001E-3</v>
      </c>
      <c r="C156">
        <v>2.6590431000000001E-2</v>
      </c>
      <c r="D156">
        <v>5.3043090000000001E-3</v>
      </c>
      <c r="E156">
        <v>7.4398099999999998E-3</v>
      </c>
      <c r="F156">
        <v>5.6831883000000001E-3</v>
      </c>
    </row>
    <row r="157" spans="1:6" x14ac:dyDescent="0.2">
      <c r="A157">
        <v>156</v>
      </c>
      <c r="B157">
        <v>5.6853633999999998E-3</v>
      </c>
      <c r="C157">
        <v>2.6554807999999999E-2</v>
      </c>
      <c r="D157">
        <v>5.3386954000000002E-3</v>
      </c>
      <c r="E157">
        <v>7.522707E-3</v>
      </c>
      <c r="F157">
        <v>5.7200304999999998E-3</v>
      </c>
    </row>
    <row r="158" spans="1:6" x14ac:dyDescent="0.2">
      <c r="A158">
        <v>157</v>
      </c>
      <c r="B158">
        <v>5.7565504999999998E-3</v>
      </c>
      <c r="C158">
        <v>2.7387224000000002E-2</v>
      </c>
      <c r="D158">
        <v>5.5472213000000003E-3</v>
      </c>
      <c r="E158">
        <v>7.7451765999999997E-3</v>
      </c>
      <c r="F158">
        <v>5.8961029999999998E-3</v>
      </c>
    </row>
    <row r="159" spans="1:6" x14ac:dyDescent="0.2">
      <c r="A159">
        <v>158</v>
      </c>
      <c r="B159">
        <v>5.7231137E-3</v>
      </c>
      <c r="C159">
        <v>2.6965346000000001E-2</v>
      </c>
      <c r="D159">
        <v>5.8635579999999996E-3</v>
      </c>
      <c r="E159">
        <v>8.0404480000000004E-3</v>
      </c>
      <c r="F159">
        <v>5.8986693999999998E-3</v>
      </c>
    </row>
    <row r="160" spans="1:6" x14ac:dyDescent="0.2">
      <c r="A160">
        <v>159</v>
      </c>
      <c r="B160">
        <v>5.9713092999999998E-3</v>
      </c>
      <c r="C160">
        <v>2.9609215000000001E-2</v>
      </c>
      <c r="D160">
        <v>5.9713092999999998E-3</v>
      </c>
      <c r="E160">
        <v>7.5259697999999998E-3</v>
      </c>
      <c r="F160">
        <v>5.7239769999999999E-3</v>
      </c>
    </row>
    <row r="161" spans="1:6" x14ac:dyDescent="0.2">
      <c r="A161">
        <v>160</v>
      </c>
      <c r="B161">
        <v>5.7955556999999998E-3</v>
      </c>
      <c r="C161">
        <v>2.7519999999999999E-2</v>
      </c>
      <c r="D161">
        <v>5.4755554999999997E-3</v>
      </c>
      <c r="E161">
        <v>7.5733329999999998E-3</v>
      </c>
      <c r="F161">
        <v>5.7600000000000004E-3</v>
      </c>
    </row>
    <row r="162" spans="1:6" x14ac:dyDescent="0.2">
      <c r="A162">
        <v>161</v>
      </c>
      <c r="B162">
        <v>5.8676209999999999E-3</v>
      </c>
      <c r="C162">
        <v>2.7978533999999999E-2</v>
      </c>
      <c r="D162">
        <v>5.4382826000000002E-3</v>
      </c>
      <c r="E162">
        <v>7.4060825000000002E-3</v>
      </c>
      <c r="F162">
        <v>6.0107334999999996E-3</v>
      </c>
    </row>
    <row r="163" spans="1:6" x14ac:dyDescent="0.2">
      <c r="A163">
        <v>162</v>
      </c>
      <c r="B163">
        <v>5.9759523999999998E-3</v>
      </c>
      <c r="C163">
        <v>2.8115774999999999E-2</v>
      </c>
      <c r="D163">
        <v>5.5799554000000003E-3</v>
      </c>
      <c r="E163">
        <v>8.0279349999999999E-3</v>
      </c>
      <c r="F163">
        <v>6.0119517000000004E-3</v>
      </c>
    </row>
    <row r="164" spans="1:6" x14ac:dyDescent="0.2">
      <c r="A164">
        <v>163</v>
      </c>
      <c r="B164">
        <v>6.1216359999999997E-3</v>
      </c>
      <c r="C164">
        <v>2.8615931000000001E-2</v>
      </c>
      <c r="D164">
        <v>5.5782953000000001E-3</v>
      </c>
      <c r="E164">
        <v>7.9689930000000006E-3</v>
      </c>
      <c r="F164">
        <v>5.8680770000000002E-3</v>
      </c>
    </row>
    <row r="165" spans="1:6" x14ac:dyDescent="0.2">
      <c r="A165">
        <v>164</v>
      </c>
      <c r="B165">
        <v>6.0497830000000004E-3</v>
      </c>
      <c r="C165">
        <v>2.897336E-2</v>
      </c>
      <c r="D165">
        <v>5.7946719999999998E-3</v>
      </c>
      <c r="E165">
        <v>7.9448959999999999E-3</v>
      </c>
      <c r="F165">
        <v>6.0133384999999998E-3</v>
      </c>
    </row>
    <row r="166" spans="1:6" x14ac:dyDescent="0.2">
      <c r="A166">
        <v>165</v>
      </c>
      <c r="B166">
        <v>6.0132733000000001E-3</v>
      </c>
      <c r="C166">
        <v>2.9076375000000002E-2</v>
      </c>
      <c r="D166">
        <v>5.7566090000000002E-3</v>
      </c>
      <c r="E166">
        <v>8.1399190000000007E-3</v>
      </c>
      <c r="F166">
        <v>5.9399405000000001E-3</v>
      </c>
    </row>
    <row r="167" spans="1:6" x14ac:dyDescent="0.2">
      <c r="A167">
        <v>166</v>
      </c>
      <c r="B167">
        <v>6.0867639999999997E-3</v>
      </c>
      <c r="C167">
        <v>2.906891E-2</v>
      </c>
      <c r="D167">
        <v>5.7547585999999998E-3</v>
      </c>
      <c r="E167">
        <v>8.1156860000000004E-3</v>
      </c>
      <c r="F167">
        <v>7.0827800000000003E-3</v>
      </c>
    </row>
    <row r="168" spans="1:6" x14ac:dyDescent="0.2">
      <c r="A168">
        <v>167</v>
      </c>
      <c r="B168">
        <v>6.1604692999999997E-3</v>
      </c>
      <c r="C168">
        <v>2.9763231000000001E-2</v>
      </c>
      <c r="D168">
        <v>5.9749130000000001E-3</v>
      </c>
      <c r="E168">
        <v>8.0902549999999993E-3</v>
      </c>
      <c r="F168">
        <v>6.1604692999999997E-3</v>
      </c>
    </row>
    <row r="169" spans="1:6" x14ac:dyDescent="0.2">
      <c r="A169">
        <v>168</v>
      </c>
      <c r="B169">
        <v>6.3095013999999996E-3</v>
      </c>
      <c r="C169">
        <v>3.0128802999999999E-2</v>
      </c>
      <c r="D169">
        <v>5.9361583999999997E-3</v>
      </c>
      <c r="E169">
        <v>8.3255550000000001E-3</v>
      </c>
      <c r="F169">
        <v>6.0481609999999998E-3</v>
      </c>
    </row>
    <row r="170" spans="1:6" x14ac:dyDescent="0.2">
      <c r="A170">
        <v>169</v>
      </c>
      <c r="B170">
        <v>6.1591616999999996E-3</v>
      </c>
      <c r="C170">
        <v>3.0345138000000001E-2</v>
      </c>
      <c r="D170">
        <v>6.0089384000000003E-3</v>
      </c>
      <c r="E170">
        <v>8.2247339999999992E-3</v>
      </c>
      <c r="F170">
        <v>6.2342732999999999E-3</v>
      </c>
    </row>
    <row r="171" spans="1:6" x14ac:dyDescent="0.2">
      <c r="A171">
        <v>170</v>
      </c>
      <c r="B171">
        <v>6.3090289999999999E-3</v>
      </c>
      <c r="C171">
        <v>3.0676235999999999E-2</v>
      </c>
      <c r="D171">
        <v>5.9690215000000003E-3</v>
      </c>
      <c r="E171">
        <v>8.4246310000000001E-3</v>
      </c>
      <c r="F171">
        <v>6.3090289999999999E-3</v>
      </c>
    </row>
    <row r="172" spans="1:6" x14ac:dyDescent="0.2">
      <c r="A172">
        <v>171</v>
      </c>
      <c r="B172">
        <v>6.345949E-3</v>
      </c>
      <c r="C172">
        <v>3.1007752E-2</v>
      </c>
      <c r="D172">
        <v>6.1559509999999998E-3</v>
      </c>
      <c r="E172">
        <v>8.473932E-3</v>
      </c>
      <c r="F172">
        <v>6.1939502999999998E-3</v>
      </c>
    </row>
    <row r="173" spans="1:6" x14ac:dyDescent="0.2">
      <c r="A173">
        <v>172</v>
      </c>
      <c r="B173">
        <v>6.3066160000000001E-3</v>
      </c>
      <c r="C173">
        <v>3.1456638000000002E-2</v>
      </c>
      <c r="D173">
        <v>6.1919503000000004E-3</v>
      </c>
      <c r="E173">
        <v>8.2559339999999995E-3</v>
      </c>
      <c r="F173">
        <v>6.0390629999999999E-3</v>
      </c>
    </row>
    <row r="174" spans="1:6" x14ac:dyDescent="0.2">
      <c r="A174">
        <v>173</v>
      </c>
      <c r="B174">
        <v>6.189689E-3</v>
      </c>
      <c r="C174">
        <v>3.1025335000000001E-2</v>
      </c>
      <c r="D174">
        <v>6.0359076999999999E-3</v>
      </c>
      <c r="E174">
        <v>8.3426249999999993E-3</v>
      </c>
      <c r="F174">
        <v>6.2281339999999998E-3</v>
      </c>
    </row>
    <row r="175" spans="1:6" x14ac:dyDescent="0.2">
      <c r="A175">
        <v>174</v>
      </c>
      <c r="B175">
        <v>6.2640164999999996E-3</v>
      </c>
      <c r="C175">
        <v>3.0972082000000001E-2</v>
      </c>
      <c r="D175">
        <v>6.0706830000000003E-3</v>
      </c>
      <c r="E175">
        <v>8.3906889999999998E-3</v>
      </c>
      <c r="F175">
        <v>6.3026836000000001E-3</v>
      </c>
    </row>
    <row r="176" spans="1:6" x14ac:dyDescent="0.2">
      <c r="A176">
        <v>175</v>
      </c>
      <c r="B176">
        <v>6.4556272999999999E-3</v>
      </c>
      <c r="C176">
        <v>3.2822587E-2</v>
      </c>
      <c r="D176">
        <v>6.3000699999999996E-3</v>
      </c>
      <c r="E176">
        <v>8.1278679999999999E-3</v>
      </c>
      <c r="F176">
        <v>6.1445129999999999E-3</v>
      </c>
    </row>
    <row r="177" spans="1:6" x14ac:dyDescent="0.2">
      <c r="A177">
        <v>176</v>
      </c>
      <c r="B177">
        <v>6.6486760000000001E-3</v>
      </c>
      <c r="C177">
        <v>3.1718098E-2</v>
      </c>
      <c r="D177">
        <v>6.3357973000000003E-3</v>
      </c>
      <c r="E177">
        <v>8.1739599999999992E-3</v>
      </c>
      <c r="F177">
        <v>6.2575772999999999E-3</v>
      </c>
    </row>
    <row r="178" spans="1:6" x14ac:dyDescent="0.2">
      <c r="A178">
        <v>177</v>
      </c>
      <c r="B178">
        <v>6.2146005000000004E-3</v>
      </c>
      <c r="C178">
        <v>3.2292319999999999E-2</v>
      </c>
      <c r="D178">
        <v>6.3719320000000003E-3</v>
      </c>
      <c r="E178">
        <v>8.4565769999999998E-3</v>
      </c>
      <c r="F178">
        <v>6.2146005000000004E-3</v>
      </c>
    </row>
    <row r="179" spans="1:6" x14ac:dyDescent="0.2">
      <c r="A179">
        <v>178</v>
      </c>
      <c r="B179">
        <v>6.3288635999999999E-3</v>
      </c>
      <c r="C179">
        <v>3.2356313999999997E-2</v>
      </c>
      <c r="D179">
        <v>6.5266406000000004E-3</v>
      </c>
      <c r="E179">
        <v>8.5044100000000004E-3</v>
      </c>
      <c r="F179">
        <v>6.5266406000000004E-3</v>
      </c>
    </row>
    <row r="180" spans="1:6" x14ac:dyDescent="0.2">
      <c r="A180">
        <v>179</v>
      </c>
      <c r="B180">
        <v>6.7226220000000001E-3</v>
      </c>
      <c r="C180">
        <v>3.2618639999999997E-2</v>
      </c>
      <c r="D180">
        <v>6.3646129999999999E-3</v>
      </c>
      <c r="E180">
        <v>8.5126690000000005E-3</v>
      </c>
      <c r="F180">
        <v>6.4441706000000001E-3</v>
      </c>
    </row>
    <row r="181" spans="1:6" x14ac:dyDescent="0.2">
      <c r="A181">
        <v>180</v>
      </c>
      <c r="B181">
        <v>6.6E-3</v>
      </c>
      <c r="C181">
        <v>3.3239999999999999E-2</v>
      </c>
      <c r="D181">
        <v>6.6800000000000002E-3</v>
      </c>
      <c r="E181">
        <v>8.9200000000000008E-3</v>
      </c>
      <c r="F181">
        <v>6.3600000000000002E-3</v>
      </c>
    </row>
    <row r="182" spans="1:6" x14ac:dyDescent="0.2">
      <c r="A182">
        <v>181</v>
      </c>
      <c r="B182">
        <v>6.5561899999999999E-3</v>
      </c>
      <c r="C182">
        <v>3.3303840000000001E-2</v>
      </c>
      <c r="D182">
        <v>6.6366339999999998E-3</v>
      </c>
      <c r="E182">
        <v>8.8086239999999993E-3</v>
      </c>
      <c r="F182">
        <v>6.4757460000000001E-3</v>
      </c>
    </row>
    <row r="183" spans="1:6" x14ac:dyDescent="0.2">
      <c r="A183">
        <v>182</v>
      </c>
      <c r="B183">
        <v>6.6734072999999998E-3</v>
      </c>
      <c r="C183">
        <v>3.3690598000000002E-2</v>
      </c>
      <c r="D183">
        <v>6.5520726999999997E-3</v>
      </c>
      <c r="E183">
        <v>8.6956519999999999E-3</v>
      </c>
      <c r="F183">
        <v>6.5520726999999997E-3</v>
      </c>
    </row>
    <row r="184" spans="1:6" x14ac:dyDescent="0.2">
      <c r="A184">
        <v>183</v>
      </c>
      <c r="B184">
        <v>6.6287109999999998E-3</v>
      </c>
      <c r="C184">
        <v>3.4038226999999997E-2</v>
      </c>
      <c r="D184">
        <v>6.7100446000000003E-3</v>
      </c>
      <c r="E184">
        <v>8.7433909999999997E-3</v>
      </c>
      <c r="F184">
        <v>6.6693780000000001E-3</v>
      </c>
    </row>
    <row r="185" spans="1:6" x14ac:dyDescent="0.2">
      <c r="A185">
        <v>184</v>
      </c>
      <c r="B185">
        <v>6.7877006E-3</v>
      </c>
      <c r="C185">
        <v>3.43474E-2</v>
      </c>
      <c r="D185">
        <v>6.7468103999999999E-3</v>
      </c>
      <c r="E185">
        <v>8.9957470000000001E-3</v>
      </c>
      <c r="F185">
        <v>6.5014720000000003E-3</v>
      </c>
    </row>
    <row r="186" spans="1:6" x14ac:dyDescent="0.2">
      <c r="A186">
        <v>185</v>
      </c>
      <c r="B186">
        <v>6.7420350000000004E-3</v>
      </c>
      <c r="C186">
        <v>3.4655705000000002E-2</v>
      </c>
      <c r="D186">
        <v>6.865365E-3</v>
      </c>
      <c r="E186">
        <v>8.7975339999999992E-3</v>
      </c>
      <c r="F186">
        <v>6.7009249999999999E-3</v>
      </c>
    </row>
    <row r="187" spans="1:6" x14ac:dyDescent="0.2">
      <c r="A187">
        <v>186</v>
      </c>
      <c r="B187">
        <v>6.9441570000000003E-3</v>
      </c>
      <c r="C187">
        <v>3.4720785999999997E-2</v>
      </c>
      <c r="D187">
        <v>6.9441570000000003E-3</v>
      </c>
      <c r="E187">
        <v>9.0108710000000002E-3</v>
      </c>
      <c r="F187">
        <v>6.6961516000000002E-3</v>
      </c>
    </row>
    <row r="188" spans="1:6" x14ac:dyDescent="0.2">
      <c r="A188">
        <v>187</v>
      </c>
      <c r="B188">
        <v>6.8982714000000002E-3</v>
      </c>
      <c r="C188">
        <v>3.5073140000000003E-2</v>
      </c>
      <c r="D188">
        <v>7.0229387000000001E-3</v>
      </c>
      <c r="E188">
        <v>9.3085100000000007E-3</v>
      </c>
      <c r="F188">
        <v>6.6904920000000001E-3</v>
      </c>
    </row>
    <row r="189" spans="1:6" x14ac:dyDescent="0.2">
      <c r="A189">
        <v>188</v>
      </c>
      <c r="B189">
        <v>6.9769382999999999E-3</v>
      </c>
      <c r="C189">
        <v>3.5594920000000002E-2</v>
      </c>
      <c r="D189">
        <v>7.0604947000000003E-3</v>
      </c>
      <c r="E189">
        <v>9.1076200000000003E-3</v>
      </c>
      <c r="F189">
        <v>6.7680483000000001E-3</v>
      </c>
    </row>
    <row r="190" spans="1:6" x14ac:dyDescent="0.2">
      <c r="A190">
        <v>189</v>
      </c>
      <c r="B190">
        <v>6.9718610000000002E-3</v>
      </c>
      <c r="C190">
        <v>3.6245275E-2</v>
      </c>
      <c r="D190">
        <v>7.2238557000000002E-3</v>
      </c>
      <c r="E190">
        <v>9.2398150000000002E-3</v>
      </c>
      <c r="F190">
        <v>6.8038639999999997E-3</v>
      </c>
    </row>
    <row r="191" spans="1:6" x14ac:dyDescent="0.2">
      <c r="A191">
        <v>190</v>
      </c>
      <c r="B191">
        <v>7.0933964999999998E-3</v>
      </c>
      <c r="C191">
        <v>3.6438100000000001E-2</v>
      </c>
      <c r="D191">
        <v>7.0933964999999998E-3</v>
      </c>
      <c r="E191">
        <v>9.3734160000000007E-3</v>
      </c>
      <c r="F191">
        <v>6.8400609999999997E-3</v>
      </c>
    </row>
    <row r="192" spans="1:6" x14ac:dyDescent="0.2">
      <c r="A192">
        <v>191</v>
      </c>
      <c r="B192">
        <v>7.1728703999999997E-3</v>
      </c>
      <c r="C192">
        <v>3.6755654999999998E-2</v>
      </c>
      <c r="D192">
        <v>7.1728703999999997E-3</v>
      </c>
      <c r="E192">
        <v>8.8281479999999992E-3</v>
      </c>
      <c r="F192">
        <v>6.9606549999999996E-3</v>
      </c>
    </row>
    <row r="193" spans="1:6" x14ac:dyDescent="0.2">
      <c r="A193">
        <v>192</v>
      </c>
      <c r="B193">
        <v>7.125485E-3</v>
      </c>
      <c r="C193">
        <v>3.6566111999999998E-2</v>
      </c>
      <c r="D193">
        <v>7.2534879999999998E-3</v>
      </c>
      <c r="E193">
        <v>9.0028590000000002E-3</v>
      </c>
      <c r="F193">
        <v>6.9974824000000003E-3</v>
      </c>
    </row>
    <row r="194" spans="1:6" x14ac:dyDescent="0.2">
      <c r="A194">
        <v>193</v>
      </c>
      <c r="B194">
        <v>7.1195746000000002E-3</v>
      </c>
      <c r="C194">
        <v>3.6970320000000001E-2</v>
      </c>
      <c r="D194">
        <v>7.2482414999999996E-3</v>
      </c>
      <c r="E194">
        <v>9.1782459999999993E-3</v>
      </c>
      <c r="F194">
        <v>6.9909077E-3</v>
      </c>
    </row>
    <row r="195" spans="1:6" x14ac:dyDescent="0.2">
      <c r="A195">
        <v>194</v>
      </c>
      <c r="B195">
        <v>7.1995169999999999E-3</v>
      </c>
      <c r="C195">
        <v>3.7420242999999999E-2</v>
      </c>
      <c r="D195">
        <v>7.4150715999999998E-3</v>
      </c>
      <c r="E195">
        <v>9.3550609999999996E-3</v>
      </c>
      <c r="F195">
        <v>6.9839630000000002E-3</v>
      </c>
    </row>
    <row r="196" spans="1:6" x14ac:dyDescent="0.2">
      <c r="A196">
        <v>195</v>
      </c>
      <c r="B196">
        <v>7.2799759999999996E-3</v>
      </c>
      <c r="C196">
        <v>3.7873209999999997E-2</v>
      </c>
      <c r="D196">
        <v>7.4533083999999998E-3</v>
      </c>
      <c r="E196">
        <v>9.6633015000000006E-3</v>
      </c>
      <c r="F196">
        <v>7.1499759999999997E-3</v>
      </c>
    </row>
    <row r="197" spans="1:6" x14ac:dyDescent="0.2">
      <c r="A197">
        <v>196</v>
      </c>
      <c r="B197">
        <v>7.360948E-3</v>
      </c>
      <c r="C197">
        <v>3.8198527000000003E-2</v>
      </c>
      <c r="D197">
        <v>7.5351710000000002E-3</v>
      </c>
      <c r="E197">
        <v>9.5822990000000007E-3</v>
      </c>
      <c r="F197">
        <v>6.9253887E-3</v>
      </c>
    </row>
    <row r="198" spans="1:6" x14ac:dyDescent="0.2">
      <c r="A198">
        <v>197</v>
      </c>
      <c r="B198">
        <v>7.2673145000000001E-3</v>
      </c>
      <c r="C198">
        <v>3.8744420000000002E-2</v>
      </c>
      <c r="D198">
        <v>7.6613260000000004E-3</v>
      </c>
      <c r="E198">
        <v>1.0725856000000001E-2</v>
      </c>
      <c r="F198">
        <v>7.3110935999999996E-3</v>
      </c>
    </row>
    <row r="199" spans="1:6" x14ac:dyDescent="0.2">
      <c r="A199">
        <v>198</v>
      </c>
      <c r="B199">
        <v>8.0080959999999993E-3</v>
      </c>
      <c r="C199">
        <v>3.9512473999999999E-2</v>
      </c>
      <c r="D199">
        <v>7.6560919999999998E-3</v>
      </c>
      <c r="E199">
        <v>9.7681169999999998E-3</v>
      </c>
      <c r="F199">
        <v>7.2600870000000001E-3</v>
      </c>
    </row>
    <row r="200" spans="1:6" x14ac:dyDescent="0.2">
      <c r="A200">
        <v>199</v>
      </c>
      <c r="B200">
        <v>7.4293550000000003E-3</v>
      </c>
      <c r="C200">
        <v>3.9004113999999999E-2</v>
      </c>
      <c r="D200">
        <v>7.6062439999999999E-3</v>
      </c>
      <c r="E200">
        <v>9.9500290000000009E-3</v>
      </c>
      <c r="F200">
        <v>7.3851324000000001E-3</v>
      </c>
    </row>
    <row r="201" spans="1:6" x14ac:dyDescent="0.2">
      <c r="A201">
        <v>200</v>
      </c>
      <c r="B201">
        <v>7.511111E-3</v>
      </c>
      <c r="C201">
        <v>3.9422220000000001E-2</v>
      </c>
      <c r="D201">
        <v>7.9111110000000002E-3</v>
      </c>
      <c r="E201">
        <v>9.8666670000000008E-3</v>
      </c>
      <c r="F201">
        <v>7.1999999999999998E-3</v>
      </c>
    </row>
    <row r="202" spans="1:6" x14ac:dyDescent="0.2">
      <c r="A202">
        <v>201</v>
      </c>
      <c r="B202">
        <v>7.5933537000000004E-3</v>
      </c>
      <c r="C202">
        <v>3.9932106000000002E-2</v>
      </c>
      <c r="D202">
        <v>7.7720204999999999E-3</v>
      </c>
      <c r="E202">
        <v>1.0094694E-2</v>
      </c>
      <c r="F202">
        <v>7.3253525999999996E-3</v>
      </c>
    </row>
    <row r="203" spans="1:6" x14ac:dyDescent="0.2">
      <c r="A203">
        <v>202</v>
      </c>
      <c r="B203">
        <v>7.5862999999999998E-3</v>
      </c>
      <c r="C203">
        <v>4.0310631999999999E-2</v>
      </c>
      <c r="D203">
        <v>7.9903030000000007E-3</v>
      </c>
      <c r="E203">
        <v>1.0100102999999999E-2</v>
      </c>
      <c r="F203">
        <v>7.3618529999999998E-3</v>
      </c>
    </row>
    <row r="204" spans="1:6" x14ac:dyDescent="0.2">
      <c r="A204">
        <v>203</v>
      </c>
      <c r="B204">
        <v>7.5788334999999998E-3</v>
      </c>
      <c r="C204">
        <v>4.0555782999999998E-2</v>
      </c>
      <c r="D204">
        <v>8.0299545000000003E-3</v>
      </c>
      <c r="E204">
        <v>1.0195335E-2</v>
      </c>
      <c r="F204">
        <v>7.5337210000000002E-3</v>
      </c>
    </row>
    <row r="205" spans="1:6" x14ac:dyDescent="0.2">
      <c r="A205">
        <v>204</v>
      </c>
      <c r="B205">
        <v>7.7066050000000001E-3</v>
      </c>
      <c r="C205">
        <v>4.1117004999999998E-2</v>
      </c>
      <c r="D205">
        <v>8.2506009999999998E-3</v>
      </c>
      <c r="E205">
        <v>1.0154585000000001E-2</v>
      </c>
      <c r="F205">
        <v>7.2986083000000004E-3</v>
      </c>
    </row>
    <row r="206" spans="1:6" x14ac:dyDescent="0.2">
      <c r="A206">
        <v>205</v>
      </c>
      <c r="B206">
        <v>7.6989657000000001E-3</v>
      </c>
      <c r="C206">
        <v>4.1364860000000003E-2</v>
      </c>
      <c r="D206">
        <v>8.0634139999999997E-3</v>
      </c>
      <c r="E206">
        <v>1.0250103E-2</v>
      </c>
      <c r="F206">
        <v>7.5167417999999998E-3</v>
      </c>
    </row>
    <row r="207" spans="1:6" x14ac:dyDescent="0.2">
      <c r="A207">
        <v>206</v>
      </c>
      <c r="B207">
        <v>7.9197950000000003E-3</v>
      </c>
      <c r="C207">
        <v>4.1567479999999997E-2</v>
      </c>
      <c r="D207">
        <v>8.3775865000000008E-3</v>
      </c>
      <c r="E207">
        <v>1.034609E-2</v>
      </c>
      <c r="F207">
        <v>7.3704449999999998E-3</v>
      </c>
    </row>
    <row r="208" spans="1:6" x14ac:dyDescent="0.2">
      <c r="A208">
        <v>207</v>
      </c>
      <c r="B208">
        <v>7.8660469999999993E-3</v>
      </c>
      <c r="C208">
        <v>4.2090252000000002E-2</v>
      </c>
      <c r="D208">
        <v>8.3720500000000007E-3</v>
      </c>
      <c r="E208">
        <v>1.012006E-2</v>
      </c>
      <c r="F208">
        <v>7.8200465000000004E-3</v>
      </c>
    </row>
    <row r="209" spans="1:6" x14ac:dyDescent="0.2">
      <c r="A209">
        <v>208</v>
      </c>
      <c r="B209">
        <v>8.1811880000000007E-3</v>
      </c>
      <c r="C209">
        <v>4.2246359999999997E-2</v>
      </c>
      <c r="D209">
        <v>8.5047379999999995E-3</v>
      </c>
      <c r="E209">
        <v>1.0307373E-2</v>
      </c>
      <c r="F209">
        <v>7.5340880000000004E-3</v>
      </c>
    </row>
    <row r="210" spans="1:6" x14ac:dyDescent="0.2">
      <c r="A210">
        <v>209</v>
      </c>
      <c r="B210">
        <v>7.8491480000000002E-3</v>
      </c>
      <c r="C210">
        <v>4.2775533999999997E-2</v>
      </c>
      <c r="D210">
        <v>8.3135940000000005E-3</v>
      </c>
      <c r="E210">
        <v>1.0124935999999999E-2</v>
      </c>
      <c r="F210">
        <v>7.5704800000000001E-3</v>
      </c>
    </row>
    <row r="211" spans="1:6" x14ac:dyDescent="0.2">
      <c r="A211">
        <v>210</v>
      </c>
      <c r="B211">
        <v>8.4931639999999992E-3</v>
      </c>
      <c r="C211">
        <v>4.3259135999999997E-2</v>
      </c>
      <c r="D211">
        <v>8.5398290000000005E-3</v>
      </c>
      <c r="E211">
        <v>1.0919781E-2</v>
      </c>
      <c r="F211">
        <v>7.6998459999999998E-3</v>
      </c>
    </row>
    <row r="212" spans="1:6" x14ac:dyDescent="0.2">
      <c r="A212">
        <v>211</v>
      </c>
      <c r="B212">
        <v>8.0180059999999994E-3</v>
      </c>
      <c r="C212">
        <v>4.3559809999999997E-2</v>
      </c>
      <c r="D212">
        <v>8.6744500000000002E-3</v>
      </c>
      <c r="E212">
        <v>1.083134E-2</v>
      </c>
      <c r="F212">
        <v>7.6897830000000004E-3</v>
      </c>
    </row>
    <row r="213" spans="1:6" x14ac:dyDescent="0.2">
      <c r="A213">
        <v>212</v>
      </c>
      <c r="B213">
        <v>8.0090449999999994E-3</v>
      </c>
      <c r="C213">
        <v>4.357863E-2</v>
      </c>
      <c r="D213">
        <v>8.5272779999999992E-3</v>
      </c>
      <c r="E213">
        <v>1.0694431000000001E-2</v>
      </c>
      <c r="F213">
        <v>7.6792613000000003E-3</v>
      </c>
    </row>
    <row r="214" spans="1:6" x14ac:dyDescent="0.2">
      <c r="A214">
        <v>213</v>
      </c>
      <c r="B214">
        <v>8.1885740000000005E-3</v>
      </c>
      <c r="C214">
        <v>4.4303500000000003E-2</v>
      </c>
      <c r="D214">
        <v>8.8038999999999999E-3</v>
      </c>
      <c r="E214">
        <v>1.0981209E-2</v>
      </c>
      <c r="F214">
        <v>8.1412410000000004E-3</v>
      </c>
    </row>
    <row r="215" spans="1:6" x14ac:dyDescent="0.2">
      <c r="A215">
        <v>214</v>
      </c>
      <c r="B215">
        <v>8.3222369999999997E-3</v>
      </c>
      <c r="C215">
        <v>4.4512080000000002E-2</v>
      </c>
      <c r="D215">
        <v>8.8929049999999996E-3</v>
      </c>
      <c r="E215">
        <v>1.0747573999999999E-2</v>
      </c>
      <c r="F215">
        <v>7.7515689999999998E-3</v>
      </c>
    </row>
    <row r="216" spans="1:6" x14ac:dyDescent="0.2">
      <c r="A216">
        <v>215</v>
      </c>
      <c r="B216">
        <v>8.1700910000000009E-3</v>
      </c>
      <c r="C216">
        <v>4.5389390000000002E-2</v>
      </c>
      <c r="D216">
        <v>9.0300999999999992E-3</v>
      </c>
      <c r="E216">
        <v>1.075012E-2</v>
      </c>
      <c r="F216">
        <v>7.8356420000000003E-3</v>
      </c>
    </row>
    <row r="217" spans="1:6" x14ac:dyDescent="0.2">
      <c r="A217">
        <v>216</v>
      </c>
      <c r="B217">
        <v>8.2557359999999996E-3</v>
      </c>
      <c r="C217">
        <v>4.5214551999999998E-2</v>
      </c>
      <c r="D217">
        <v>8.9757129999999997E-3</v>
      </c>
      <c r="E217">
        <v>1.1039646E-2</v>
      </c>
      <c r="F217">
        <v>7.967745E-3</v>
      </c>
    </row>
    <row r="218" spans="1:6" x14ac:dyDescent="0.2">
      <c r="A218">
        <v>217</v>
      </c>
      <c r="B218">
        <v>8.2943530000000008E-3</v>
      </c>
      <c r="C218">
        <v>4.5860056000000003E-2</v>
      </c>
      <c r="D218">
        <v>9.2105889999999999E-3</v>
      </c>
      <c r="E218">
        <v>1.1091286000000001E-2</v>
      </c>
      <c r="F218">
        <v>7.9085700000000002E-3</v>
      </c>
    </row>
    <row r="219" spans="1:6" x14ac:dyDescent="0.2">
      <c r="A219">
        <v>218</v>
      </c>
      <c r="B219">
        <v>8.2356359999999993E-3</v>
      </c>
      <c r="C219">
        <v>4.5877336999999997E-2</v>
      </c>
      <c r="D219">
        <v>9.0591999999999999E-3</v>
      </c>
      <c r="E219">
        <v>1.1433001E-2</v>
      </c>
      <c r="F219">
        <v>8.1871919999999994E-3</v>
      </c>
    </row>
    <row r="220" spans="1:6" x14ac:dyDescent="0.2">
      <c r="A220">
        <v>219</v>
      </c>
      <c r="B220">
        <v>8.3219780000000007E-3</v>
      </c>
      <c r="C220">
        <v>4.6184544000000001E-2</v>
      </c>
      <c r="D220">
        <v>9.1006420000000008E-3</v>
      </c>
      <c r="E220">
        <v>1.1290636999999999E-2</v>
      </c>
      <c r="F220">
        <v>8.0299789999999996E-3</v>
      </c>
    </row>
    <row r="221" spans="1:6" x14ac:dyDescent="0.2">
      <c r="A221">
        <v>220</v>
      </c>
      <c r="B221">
        <v>8.3598140000000001E-3</v>
      </c>
      <c r="C221">
        <v>4.64923E-2</v>
      </c>
      <c r="D221">
        <v>9.2886830000000007E-3</v>
      </c>
      <c r="E221">
        <v>1.1293082499999999E-2</v>
      </c>
      <c r="F221">
        <v>7.9687119999999993E-3</v>
      </c>
    </row>
    <row r="222" spans="1:6" x14ac:dyDescent="0.2">
      <c r="A222">
        <v>221</v>
      </c>
      <c r="B222">
        <v>8.3488850000000003E-3</v>
      </c>
      <c r="C222">
        <v>4.6753757E-2</v>
      </c>
      <c r="D222">
        <v>9.134662E-3</v>
      </c>
      <c r="E222">
        <v>1.1148217E-2</v>
      </c>
      <c r="F222">
        <v>8.0051080000000004E-3</v>
      </c>
    </row>
    <row r="223" spans="1:6" x14ac:dyDescent="0.2">
      <c r="A223">
        <v>222</v>
      </c>
      <c r="B223">
        <v>8.4854470000000001E-3</v>
      </c>
      <c r="C223">
        <v>4.7853973000000001E-2</v>
      </c>
      <c r="D223">
        <v>9.2254559999999999E-3</v>
      </c>
      <c r="E223">
        <v>1.1198816E-2</v>
      </c>
      <c r="F223">
        <v>8.3374450000000006E-3</v>
      </c>
    </row>
    <row r="224" spans="1:6" x14ac:dyDescent="0.2">
      <c r="A224">
        <v>223</v>
      </c>
      <c r="B224">
        <v>8.6723819999999993E-3</v>
      </c>
      <c r="C224">
        <v>4.7475099999999999E-2</v>
      </c>
      <c r="D224">
        <v>9.5643989999999995E-3</v>
      </c>
      <c r="E224">
        <v>1.1100649000000001E-2</v>
      </c>
      <c r="F224">
        <v>8.1768180000000006E-3</v>
      </c>
    </row>
    <row r="225" spans="1:6" x14ac:dyDescent="0.2">
      <c r="A225">
        <v>224</v>
      </c>
      <c r="B225">
        <v>8.4125640000000008E-3</v>
      </c>
      <c r="C225">
        <v>4.8135795000000002E-2</v>
      </c>
      <c r="D225">
        <v>9.5076910000000004E-3</v>
      </c>
      <c r="E225">
        <v>1.0702374000000001E-2</v>
      </c>
      <c r="F225">
        <v>8.2632279999999992E-3</v>
      </c>
    </row>
    <row r="226" spans="1:6" x14ac:dyDescent="0.2">
      <c r="A226">
        <v>225</v>
      </c>
      <c r="B226">
        <v>8.6E-3</v>
      </c>
      <c r="C226">
        <v>4.8500000000000001E-2</v>
      </c>
      <c r="D226">
        <v>9.4500000000000001E-3</v>
      </c>
      <c r="E226">
        <v>1.085E-2</v>
      </c>
      <c r="F226">
        <v>8.6E-3</v>
      </c>
    </row>
    <row r="227" spans="1:6" x14ac:dyDescent="0.2">
      <c r="A227">
        <v>226</v>
      </c>
      <c r="B227">
        <v>8.9397820000000003E-3</v>
      </c>
      <c r="C227">
        <v>4.9319472000000003E-2</v>
      </c>
      <c r="D227">
        <v>9.6429110000000005E-3</v>
      </c>
      <c r="E227">
        <v>1.1551403E-2</v>
      </c>
      <c r="F227">
        <v>8.4877700000000004E-3</v>
      </c>
    </row>
    <row r="228" spans="1:6" x14ac:dyDescent="0.2">
      <c r="A228">
        <v>227</v>
      </c>
      <c r="B228">
        <v>8.8276835000000008E-3</v>
      </c>
      <c r="C228">
        <v>4.92837E-2</v>
      </c>
      <c r="D228">
        <v>1.0189669E-2</v>
      </c>
      <c r="E228">
        <v>1.1753431E-2</v>
      </c>
      <c r="F228">
        <v>8.3232449999999999E-3</v>
      </c>
    </row>
    <row r="229" spans="1:6" x14ac:dyDescent="0.2">
      <c r="A229">
        <v>228</v>
      </c>
      <c r="B229">
        <v>8.6639309999999997E-3</v>
      </c>
      <c r="C229">
        <v>4.950094E-2</v>
      </c>
      <c r="D229">
        <v>9.9305869999999994E-3</v>
      </c>
      <c r="E229">
        <v>1.1754572E-2</v>
      </c>
      <c r="F229">
        <v>8.2586010000000008E-3</v>
      </c>
    </row>
    <row r="230" spans="1:6" x14ac:dyDescent="0.2">
      <c r="A230">
        <v>229</v>
      </c>
      <c r="B230">
        <v>8.6509594999999995E-3</v>
      </c>
      <c r="C230">
        <v>4.9921124999999997E-2</v>
      </c>
      <c r="D230">
        <v>9.7704950000000006E-3</v>
      </c>
      <c r="E230">
        <v>1.1755126499999999E-2</v>
      </c>
      <c r="F230">
        <v>8.3456309999999992E-3</v>
      </c>
    </row>
    <row r="231" spans="1:6" x14ac:dyDescent="0.2">
      <c r="A231">
        <v>230</v>
      </c>
      <c r="B231">
        <v>8.8929779999999993E-3</v>
      </c>
      <c r="C231">
        <v>5.0189103999999998E-2</v>
      </c>
      <c r="D231">
        <v>9.9151589999999998E-3</v>
      </c>
      <c r="E231">
        <v>1.1703976E-2</v>
      </c>
      <c r="F231">
        <v>8.6374320000000004E-3</v>
      </c>
    </row>
    <row r="232" spans="1:6" x14ac:dyDescent="0.2">
      <c r="A232">
        <v>231</v>
      </c>
      <c r="B232">
        <v>8.9317790000000008E-3</v>
      </c>
      <c r="C232">
        <v>5.0870079999999998E-2</v>
      </c>
      <c r="D232">
        <v>1.0112417E-2</v>
      </c>
      <c r="E232">
        <v>1.1857707E-2</v>
      </c>
      <c r="F232">
        <v>8.6751190000000002E-3</v>
      </c>
    </row>
    <row r="233" spans="1:6" x14ac:dyDescent="0.2">
      <c r="A233">
        <v>232</v>
      </c>
      <c r="B233">
        <v>8.8678079999999996E-3</v>
      </c>
      <c r="C233">
        <v>5.1660135000000003E-2</v>
      </c>
      <c r="D233">
        <v>1.0362961E-2</v>
      </c>
      <c r="E233">
        <v>1.2012785999999999E-2</v>
      </c>
      <c r="F233">
        <v>8.6100220000000002E-3</v>
      </c>
    </row>
    <row r="234" spans="1:6" x14ac:dyDescent="0.2">
      <c r="A234">
        <v>233</v>
      </c>
      <c r="B234">
        <v>9.060785E-3</v>
      </c>
      <c r="C234">
        <v>5.1465258E-2</v>
      </c>
      <c r="D234">
        <v>1.0355183E-2</v>
      </c>
      <c r="E234">
        <v>1.2063788000000001E-2</v>
      </c>
      <c r="F234">
        <v>8.5948020000000003E-3</v>
      </c>
    </row>
    <row r="235" spans="1:6" x14ac:dyDescent="0.2">
      <c r="A235">
        <v>234</v>
      </c>
      <c r="B235">
        <v>8.8918939999999991E-3</v>
      </c>
      <c r="C235">
        <v>5.1843380000000001E-2</v>
      </c>
      <c r="D235">
        <v>1.0347876000000001E-2</v>
      </c>
      <c r="E235">
        <v>1.2219854E-2</v>
      </c>
      <c r="F235">
        <v>8.5798969999999995E-3</v>
      </c>
    </row>
    <row r="236" spans="1:6" x14ac:dyDescent="0.2">
      <c r="A236">
        <v>235</v>
      </c>
      <c r="B236">
        <v>9.0866369999999998E-3</v>
      </c>
      <c r="C236">
        <v>5.2326493000000002E-2</v>
      </c>
      <c r="D236">
        <v>1.0235520999999999E-2</v>
      </c>
      <c r="E236">
        <v>1.2011071E-2</v>
      </c>
      <c r="F236">
        <v>8.6688600000000005E-3</v>
      </c>
    </row>
    <row r="237" spans="1:6" x14ac:dyDescent="0.2">
      <c r="A237">
        <v>236</v>
      </c>
      <c r="B237">
        <v>9.1776800000000006E-3</v>
      </c>
      <c r="C237">
        <v>5.2443884000000003E-2</v>
      </c>
      <c r="D237">
        <v>1.0279002000000001E-2</v>
      </c>
      <c r="E237">
        <v>1.200965E-2</v>
      </c>
      <c r="F237">
        <v>8.7581289999999999E-3</v>
      </c>
    </row>
    <row r="238" spans="1:6" x14ac:dyDescent="0.2">
      <c r="A238">
        <v>237</v>
      </c>
      <c r="B238">
        <v>9.3216770000000004E-3</v>
      </c>
      <c r="C238">
        <v>5.3454812999999997E-2</v>
      </c>
      <c r="D238">
        <v>1.0532968E-2</v>
      </c>
      <c r="E238">
        <v>1.2112914000000001E-2</v>
      </c>
      <c r="F238">
        <v>8.9530229999999992E-3</v>
      </c>
    </row>
    <row r="239" spans="1:6" x14ac:dyDescent="0.2">
      <c r="A239">
        <v>238</v>
      </c>
      <c r="B239">
        <v>9.2024540000000005E-3</v>
      </c>
      <c r="C239">
        <v>5.3733870000000003E-2</v>
      </c>
      <c r="D239">
        <v>1.0577533E-2</v>
      </c>
      <c r="E239">
        <v>1.2375713999999999E-2</v>
      </c>
      <c r="F239">
        <v>8.9909029999999997E-3</v>
      </c>
    </row>
    <row r="240" spans="1:6" x14ac:dyDescent="0.2">
      <c r="A240">
        <v>239</v>
      </c>
      <c r="B240">
        <v>8.9759929999999998E-3</v>
      </c>
      <c r="C240">
        <v>5.3802848E-2</v>
      </c>
      <c r="D240">
        <v>1.0888039E-2</v>
      </c>
      <c r="E240">
        <v>1.2109623999999999E-2</v>
      </c>
      <c r="F240">
        <v>9.1353300000000005E-3</v>
      </c>
    </row>
    <row r="241" spans="1:6" x14ac:dyDescent="0.2">
      <c r="A241">
        <v>240</v>
      </c>
      <c r="B241">
        <v>9.1199999999999996E-3</v>
      </c>
      <c r="C241">
        <v>5.4346666000000002E-2</v>
      </c>
      <c r="D241">
        <v>1.0880000000000001E-2</v>
      </c>
      <c r="E241">
        <v>1.22133335E-2</v>
      </c>
      <c r="F241">
        <v>8.9066670000000001E-3</v>
      </c>
    </row>
    <row r="242" spans="1:6" x14ac:dyDescent="0.2">
      <c r="A242">
        <v>241</v>
      </c>
      <c r="B242">
        <v>9.2652099999999994E-3</v>
      </c>
      <c r="C242">
        <v>5.4520138000000003E-2</v>
      </c>
      <c r="D242">
        <v>1.1032561999999999E-2</v>
      </c>
      <c r="E242">
        <v>1.2157240999999999E-2</v>
      </c>
      <c r="F242">
        <v>8.7832045000000008E-3</v>
      </c>
    </row>
    <row r="243" spans="1:6" x14ac:dyDescent="0.2">
      <c r="A243">
        <v>242</v>
      </c>
      <c r="B243">
        <v>9.1422420000000001E-3</v>
      </c>
      <c r="C243">
        <v>5.5283677000000003E-2</v>
      </c>
      <c r="D243">
        <v>1.11858025E-2</v>
      </c>
      <c r="E243">
        <v>1.2476472000000001E-2</v>
      </c>
      <c r="F243">
        <v>8.9809079999999993E-3</v>
      </c>
    </row>
    <row r="244" spans="1:6" x14ac:dyDescent="0.2">
      <c r="A244">
        <v>243</v>
      </c>
      <c r="B244">
        <v>9.5577519999999992E-3</v>
      </c>
      <c r="C244">
        <v>5.5294561999999998E-2</v>
      </c>
      <c r="D244">
        <v>1.0799718999999999E-2</v>
      </c>
      <c r="E244">
        <v>1.231168E-2</v>
      </c>
      <c r="F244">
        <v>9.1257630000000003E-3</v>
      </c>
    </row>
    <row r="245" spans="1:6" x14ac:dyDescent="0.2">
      <c r="A245">
        <v>244</v>
      </c>
      <c r="B245">
        <v>9.4892090000000002E-3</v>
      </c>
      <c r="C245">
        <v>5.5905000000000003E-2</v>
      </c>
      <c r="D245">
        <v>1.1224379E-2</v>
      </c>
      <c r="E245">
        <v>1.2525757E-2</v>
      </c>
      <c r="F245">
        <v>8.9469690000000008E-3</v>
      </c>
    </row>
    <row r="246" spans="1:6" x14ac:dyDescent="0.2">
      <c r="A246">
        <v>245</v>
      </c>
      <c r="B246">
        <v>9.7452094999999992E-3</v>
      </c>
      <c r="C246">
        <v>5.6184668E-2</v>
      </c>
      <c r="D246">
        <v>1.1160715E-2</v>
      </c>
      <c r="E246">
        <v>1.2630662000000001E-2</v>
      </c>
      <c r="F246">
        <v>9.0918990000000005E-3</v>
      </c>
    </row>
    <row r="247" spans="1:6" x14ac:dyDescent="0.2">
      <c r="A247">
        <v>246</v>
      </c>
      <c r="B247">
        <v>9.7851640000000007E-3</v>
      </c>
      <c r="C247">
        <v>5.7453669999999998E-2</v>
      </c>
      <c r="D247">
        <v>1.1097141E-2</v>
      </c>
      <c r="E247">
        <v>1.2791778E-2</v>
      </c>
      <c r="F247">
        <v>9.4571689999999996E-3</v>
      </c>
    </row>
    <row r="248" spans="1:6" x14ac:dyDescent="0.2">
      <c r="A248">
        <v>247</v>
      </c>
      <c r="B248">
        <v>1.0045011E-2</v>
      </c>
      <c r="C248">
        <v>5.7086396999999997E-2</v>
      </c>
      <c r="D248">
        <v>1.1527061E-2</v>
      </c>
      <c r="E248">
        <v>1.2624877E-2</v>
      </c>
      <c r="F248">
        <v>9.1667585000000003E-3</v>
      </c>
    </row>
    <row r="249" spans="1:6" x14ac:dyDescent="0.2">
      <c r="A249">
        <v>248</v>
      </c>
      <c r="B249">
        <v>9.6996419999999996E-3</v>
      </c>
      <c r="C249">
        <v>5.781207E-2</v>
      </c>
      <c r="D249">
        <v>1.1408102E-2</v>
      </c>
      <c r="E249">
        <v>1.2785891000000001E-2</v>
      </c>
      <c r="F249">
        <v>9.8649770000000005E-3</v>
      </c>
    </row>
    <row r="250" spans="1:6" x14ac:dyDescent="0.2">
      <c r="A250">
        <v>249</v>
      </c>
      <c r="B250">
        <v>9.9601599999999992E-3</v>
      </c>
      <c r="C250">
        <v>5.9318280000000001E-2</v>
      </c>
      <c r="D250">
        <v>1.1564852E-2</v>
      </c>
      <c r="E250">
        <v>1.272687E-2</v>
      </c>
      <c r="F250">
        <v>9.5728199999999992E-3</v>
      </c>
    </row>
    <row r="251" spans="1:6" x14ac:dyDescent="0.2">
      <c r="A251">
        <v>250</v>
      </c>
      <c r="B251">
        <v>9.8333329999999997E-3</v>
      </c>
      <c r="C251">
        <v>5.9055556000000002E-2</v>
      </c>
      <c r="D251">
        <v>1.1722221999999999E-2</v>
      </c>
      <c r="E251">
        <v>1.2999999999999999E-2</v>
      </c>
      <c r="F251">
        <v>9.3333329999999992E-3</v>
      </c>
    </row>
    <row r="252" spans="1:6" x14ac:dyDescent="0.2">
      <c r="A252">
        <v>251</v>
      </c>
      <c r="B252">
        <v>9.7054889999999994E-3</v>
      </c>
      <c r="C252">
        <v>5.9348505000000003E-2</v>
      </c>
      <c r="D252">
        <v>1.1936636E-2</v>
      </c>
      <c r="E252">
        <v>1.3275323E-2</v>
      </c>
      <c r="F252">
        <v>9.8170459999999994E-3</v>
      </c>
    </row>
    <row r="253" spans="1:6" x14ac:dyDescent="0.2">
      <c r="A253">
        <v>252</v>
      </c>
      <c r="B253">
        <v>1.0024079999999999E-2</v>
      </c>
      <c r="C253">
        <v>6.0032479999999999E-2</v>
      </c>
      <c r="D253">
        <v>1.2096097E-2</v>
      </c>
      <c r="E253">
        <v>1.4896118999999999E-2</v>
      </c>
      <c r="F253">
        <v>9.8000780000000003E-3</v>
      </c>
    </row>
    <row r="254" spans="1:6" x14ac:dyDescent="0.2">
      <c r="A254">
        <v>253</v>
      </c>
      <c r="B254">
        <v>9.7829760000000005E-3</v>
      </c>
      <c r="C254">
        <v>6.0159676000000002E-2</v>
      </c>
      <c r="D254">
        <v>1.1975711E-2</v>
      </c>
      <c r="E254">
        <v>1.3212639E-2</v>
      </c>
      <c r="F254">
        <v>9.6705279999999994E-3</v>
      </c>
    </row>
    <row r="255" spans="1:6" x14ac:dyDescent="0.2">
      <c r="A255">
        <v>254</v>
      </c>
      <c r="B255">
        <v>9.8210759999999998E-3</v>
      </c>
      <c r="C255">
        <v>6.0958400000000003E-2</v>
      </c>
      <c r="D255">
        <v>1.2022352E-2</v>
      </c>
      <c r="E255">
        <v>1.3264096E-2</v>
      </c>
      <c r="F255">
        <v>9.9339619999999993E-3</v>
      </c>
    </row>
    <row r="256" spans="1:6" x14ac:dyDescent="0.2">
      <c r="A256">
        <v>255</v>
      </c>
      <c r="B256">
        <v>1.0256701E-2</v>
      </c>
      <c r="C256">
        <v>6.0973536000000002E-2</v>
      </c>
      <c r="D256">
        <v>1.2070040000000001E-2</v>
      </c>
      <c r="E256">
        <v>1.2976710000000001E-2</v>
      </c>
      <c r="F256">
        <v>9.8033660000000009E-3</v>
      </c>
    </row>
    <row r="257" spans="1:6" x14ac:dyDescent="0.2">
      <c r="A257">
        <v>256</v>
      </c>
      <c r="B257">
        <v>1.0410740999999999E-2</v>
      </c>
      <c r="C257">
        <v>6.2350664E-2</v>
      </c>
      <c r="D257">
        <v>1.20605305E-2</v>
      </c>
      <c r="E257">
        <v>1.2913869999999999E-2</v>
      </c>
      <c r="F257">
        <v>9.7849579999999999E-3</v>
      </c>
    </row>
    <row r="258" spans="1:6" x14ac:dyDescent="0.2">
      <c r="A258">
        <v>257</v>
      </c>
      <c r="B258">
        <v>1.0222729999999999E-2</v>
      </c>
      <c r="C258">
        <v>6.2078809999999998E-2</v>
      </c>
      <c r="D258">
        <v>1.2164477E-2</v>
      </c>
      <c r="E258">
        <v>1.3135351E-2</v>
      </c>
      <c r="F258">
        <v>9.6516269999999994E-3</v>
      </c>
    </row>
    <row r="259" spans="1:6" x14ac:dyDescent="0.2">
      <c r="A259">
        <v>258</v>
      </c>
      <c r="B259">
        <v>1.0377251000000001E-2</v>
      </c>
      <c r="C259">
        <v>6.2435499999999998E-2</v>
      </c>
      <c r="D259">
        <v>1.2211902E-2</v>
      </c>
      <c r="E259">
        <v>1.3243894000000001E-2</v>
      </c>
      <c r="F259">
        <v>9.9759199999999992E-3</v>
      </c>
    </row>
    <row r="260" spans="1:6" x14ac:dyDescent="0.2">
      <c r="A260">
        <v>259</v>
      </c>
      <c r="B260">
        <v>1.018705E-2</v>
      </c>
      <c r="C260">
        <v>6.2906474000000004E-2</v>
      </c>
      <c r="D260">
        <v>1.31223025E-2</v>
      </c>
      <c r="E260">
        <v>1.3640286999999999E-2</v>
      </c>
      <c r="F260">
        <v>9.8992809999999994E-3</v>
      </c>
    </row>
    <row r="261" spans="1:6" x14ac:dyDescent="0.2">
      <c r="A261">
        <v>260</v>
      </c>
      <c r="B261">
        <v>1.0169296E-2</v>
      </c>
      <c r="C261">
        <v>6.2749180000000002E-2</v>
      </c>
      <c r="D261">
        <v>1.265384E-2</v>
      </c>
      <c r="E261">
        <v>1.3867222E-2</v>
      </c>
      <c r="F261">
        <v>9.9381750000000005E-3</v>
      </c>
    </row>
    <row r="262" spans="1:6" x14ac:dyDescent="0.2">
      <c r="A262">
        <v>261</v>
      </c>
      <c r="B262">
        <v>1.0439624E-2</v>
      </c>
      <c r="C262">
        <v>6.3275725000000005E-2</v>
      </c>
      <c r="D262">
        <v>1.2643545000000001E-2</v>
      </c>
      <c r="E262">
        <v>1.3861501E-2</v>
      </c>
      <c r="F262">
        <v>9.9756410000000004E-3</v>
      </c>
    </row>
    <row r="263" spans="1:6" x14ac:dyDescent="0.2">
      <c r="A263">
        <v>262</v>
      </c>
      <c r="B263">
        <v>1.0305676999999999E-2</v>
      </c>
      <c r="C263">
        <v>6.3871905000000007E-2</v>
      </c>
      <c r="D263">
        <v>1.2751091000000001E-2</v>
      </c>
      <c r="E263">
        <v>1.4206695E-2</v>
      </c>
      <c r="F263">
        <v>1.0131004000000001E-2</v>
      </c>
    </row>
    <row r="264" spans="1:6" x14ac:dyDescent="0.2">
      <c r="A264">
        <v>263</v>
      </c>
      <c r="B264">
        <v>1.0520164E-2</v>
      </c>
      <c r="C264">
        <v>6.4348329999999995E-2</v>
      </c>
      <c r="D264">
        <v>1.2741087E-2</v>
      </c>
      <c r="E264">
        <v>1.3734658E-2</v>
      </c>
      <c r="F264">
        <v>9.9941560000000006E-3</v>
      </c>
    </row>
    <row r="265" spans="1:6" x14ac:dyDescent="0.2">
      <c r="A265">
        <v>264</v>
      </c>
      <c r="B265">
        <v>1.0559661999999999E-2</v>
      </c>
      <c r="C265">
        <v>6.4707264E-2</v>
      </c>
      <c r="D265">
        <v>1.2906252999999999E-2</v>
      </c>
      <c r="E265">
        <v>1.3668896E-2</v>
      </c>
      <c r="F265">
        <v>1.0207674E-2</v>
      </c>
    </row>
    <row r="266" spans="1:6" x14ac:dyDescent="0.2">
      <c r="A266">
        <v>265</v>
      </c>
      <c r="B266">
        <v>1.0482304E-2</v>
      </c>
      <c r="C266">
        <v>6.5131620000000001E-2</v>
      </c>
      <c r="D266">
        <v>1.3308993E-2</v>
      </c>
      <c r="E266">
        <v>1.4133443000000001E-2</v>
      </c>
      <c r="F266">
        <v>1.0128966999999999E-2</v>
      </c>
    </row>
    <row r="267" spans="1:6" x14ac:dyDescent="0.2">
      <c r="A267">
        <v>266</v>
      </c>
      <c r="B267">
        <v>1.04628485E-2</v>
      </c>
      <c r="C267">
        <v>6.5437129999999996E-2</v>
      </c>
      <c r="D267">
        <v>1.3122894E-2</v>
      </c>
      <c r="E267">
        <v>1.4246025000000001E-2</v>
      </c>
      <c r="F267">
        <v>1.0167288E-2</v>
      </c>
    </row>
    <row r="268" spans="1:6" x14ac:dyDescent="0.2">
      <c r="A268">
        <v>267</v>
      </c>
      <c r="B268">
        <v>1.073929E-2</v>
      </c>
      <c r="C268">
        <v>6.912306E-2</v>
      </c>
      <c r="D268">
        <v>1.6553934999999999E-2</v>
      </c>
      <c r="E268">
        <v>1.5485937999999999E-2</v>
      </c>
      <c r="F268">
        <v>1.1273287999999999E-2</v>
      </c>
    </row>
    <row r="269" spans="1:6" x14ac:dyDescent="0.2">
      <c r="A269">
        <v>268</v>
      </c>
      <c r="B269">
        <v>1.1017806999999999E-2</v>
      </c>
      <c r="C269">
        <v>7.1943304999999999E-2</v>
      </c>
      <c r="D269">
        <v>1.4114704E-2</v>
      </c>
      <c r="E269">
        <v>1.5246262999999999E-2</v>
      </c>
      <c r="F269">
        <v>1.1136918000000001E-2</v>
      </c>
    </row>
    <row r="270" spans="1:6" x14ac:dyDescent="0.2">
      <c r="A270">
        <v>269</v>
      </c>
      <c r="B270">
        <v>1.1357523E-2</v>
      </c>
      <c r="C270">
        <v>7.1671949999999998E-2</v>
      </c>
      <c r="D270">
        <v>1.458545E-2</v>
      </c>
      <c r="E270">
        <v>1.4884332E-2</v>
      </c>
      <c r="F270">
        <v>1.0699982E-2</v>
      </c>
    </row>
    <row r="271" spans="1:6" x14ac:dyDescent="0.2">
      <c r="A271">
        <v>270</v>
      </c>
      <c r="B271">
        <v>1.1579769E-2</v>
      </c>
      <c r="C271">
        <v>7.0918579999999995E-2</v>
      </c>
      <c r="D271">
        <v>1.4639707E-2</v>
      </c>
      <c r="E271">
        <v>1.4879702999999999E-2</v>
      </c>
      <c r="F271">
        <v>1.0859783E-2</v>
      </c>
    </row>
    <row r="272" spans="1:6" x14ac:dyDescent="0.2">
      <c r="A272">
        <v>271</v>
      </c>
      <c r="B272">
        <v>1.2466124E-2</v>
      </c>
      <c r="C272">
        <v>7.2086720000000007E-2</v>
      </c>
      <c r="D272">
        <v>1.4333032000000001E-2</v>
      </c>
      <c r="E272">
        <v>1.5236375E-2</v>
      </c>
      <c r="F272">
        <v>1.1081000000000001E-2</v>
      </c>
    </row>
    <row r="273" spans="1:6" x14ac:dyDescent="0.2">
      <c r="A273">
        <v>272</v>
      </c>
      <c r="B273">
        <v>1.1424081000000001E-2</v>
      </c>
      <c r="C273">
        <v>7.2473410000000002E-2</v>
      </c>
      <c r="D273">
        <v>1.4567215E-2</v>
      </c>
      <c r="E273">
        <v>3.9047390000000001E-2</v>
      </c>
      <c r="F273">
        <v>1.1726306000000001E-2</v>
      </c>
    </row>
    <row r="274" spans="1:6" x14ac:dyDescent="0.2">
      <c r="A274">
        <v>273</v>
      </c>
      <c r="B274">
        <v>1.1829653000000001E-2</v>
      </c>
      <c r="C274">
        <v>7.2069880000000003E-2</v>
      </c>
      <c r="D274">
        <v>1.4256247999999999E-2</v>
      </c>
      <c r="E274">
        <v>1.5408880999999999E-2</v>
      </c>
      <c r="F274">
        <v>1.1344333999999999E-2</v>
      </c>
    </row>
    <row r="275" spans="1:6" x14ac:dyDescent="0.2">
      <c r="A275">
        <v>274</v>
      </c>
      <c r="B275">
        <v>1.1629323E-2</v>
      </c>
      <c r="C275">
        <v>7.4220649999999999E-2</v>
      </c>
      <c r="D275">
        <v>1.4430102E-2</v>
      </c>
      <c r="E275">
        <v>1.5038967E-2</v>
      </c>
      <c r="F275">
        <v>1.0776912E-2</v>
      </c>
    </row>
    <row r="276" spans="1:6" x14ac:dyDescent="0.2">
      <c r="A276">
        <v>275</v>
      </c>
      <c r="B276">
        <v>1.11837685E-2</v>
      </c>
      <c r="C276">
        <v>7.20528E-2</v>
      </c>
      <c r="D276">
        <v>1.4850577E-2</v>
      </c>
      <c r="E276">
        <v>1.5706167E-2</v>
      </c>
      <c r="F276">
        <v>1.1061542000000001E-2</v>
      </c>
    </row>
    <row r="277" spans="1:6" x14ac:dyDescent="0.2">
      <c r="A277">
        <v>276</v>
      </c>
      <c r="B277">
        <v>1.2266928E-2</v>
      </c>
      <c r="C277">
        <v>7.3908249999999995E-2</v>
      </c>
      <c r="D277">
        <v>1.5149657E-2</v>
      </c>
      <c r="E277">
        <v>2.1528459999999999E-2</v>
      </c>
      <c r="F277">
        <v>1.0794896999999999E-2</v>
      </c>
    </row>
    <row r="278" spans="1:6" x14ac:dyDescent="0.2">
      <c r="A278">
        <v>277</v>
      </c>
      <c r="B278">
        <v>1.1634349E-2</v>
      </c>
      <c r="C278">
        <v>7.3992000000000002E-2</v>
      </c>
      <c r="D278">
        <v>1.4958449E-2</v>
      </c>
      <c r="E278">
        <v>1.6066482E-2</v>
      </c>
      <c r="F278">
        <v>1.16959065E-2</v>
      </c>
    </row>
    <row r="279" spans="1:6" x14ac:dyDescent="0.2">
      <c r="A279">
        <v>278</v>
      </c>
      <c r="B279">
        <v>1.186137E-2</v>
      </c>
      <c r="C279">
        <v>7.5307349999999995E-2</v>
      </c>
      <c r="D279">
        <v>1.5444493E-2</v>
      </c>
      <c r="E279">
        <v>1.5876938E-2</v>
      </c>
      <c r="F279">
        <v>1.155248E-2</v>
      </c>
    </row>
    <row r="280" spans="1:6" x14ac:dyDescent="0.2">
      <c r="A280">
        <v>279</v>
      </c>
      <c r="B280">
        <v>1.1470022999999999E-2</v>
      </c>
      <c r="C280">
        <v>8.0600165000000001E-2</v>
      </c>
      <c r="D280">
        <v>1.500403E-2</v>
      </c>
      <c r="E280">
        <v>1.4942029500000001E-2</v>
      </c>
      <c r="F280">
        <v>1.0912022E-2</v>
      </c>
    </row>
    <row r="281" spans="1:6" x14ac:dyDescent="0.2">
      <c r="A281">
        <v>280</v>
      </c>
      <c r="B281">
        <v>1.1510701999999999E-2</v>
      </c>
      <c r="C281">
        <v>7.3481834999999995E-2</v>
      </c>
      <c r="D281">
        <v>1.50572425E-2</v>
      </c>
      <c r="E281">
        <v>1.5243903E-2</v>
      </c>
      <c r="F281">
        <v>1.1199601999999999E-2</v>
      </c>
    </row>
    <row r="282" spans="1:6" x14ac:dyDescent="0.2">
      <c r="A282">
        <v>281</v>
      </c>
      <c r="B282">
        <v>1.1427501E-2</v>
      </c>
      <c r="C282">
        <v>7.4559760000000003E-2</v>
      </c>
      <c r="D282">
        <v>1.4674660000000001E-2</v>
      </c>
      <c r="E282">
        <v>1.5299113499999999E-2</v>
      </c>
      <c r="F282">
        <v>1.1365056E-2</v>
      </c>
    </row>
    <row r="283" spans="1:6" x14ac:dyDescent="0.2">
      <c r="A283">
        <v>282</v>
      </c>
      <c r="B283">
        <v>1.1844331E-2</v>
      </c>
      <c r="C283">
        <v>7.4951429999999999E-2</v>
      </c>
      <c r="D283">
        <v>1.5416431E-2</v>
      </c>
      <c r="E283">
        <v>1.6043115E-2</v>
      </c>
      <c r="F283">
        <v>1.1593658E-2</v>
      </c>
    </row>
    <row r="284" spans="1:6" x14ac:dyDescent="0.2">
      <c r="A284">
        <v>283</v>
      </c>
      <c r="B284">
        <v>1.1571599E-2</v>
      </c>
      <c r="C284">
        <v>7.5215389999999993E-2</v>
      </c>
      <c r="D284">
        <v>1.4841834E-2</v>
      </c>
      <c r="E284">
        <v>1.5407835999999999E-2</v>
      </c>
      <c r="F284">
        <v>1.1382932E-2</v>
      </c>
    </row>
    <row r="285" spans="1:6" x14ac:dyDescent="0.2">
      <c r="A285">
        <v>284</v>
      </c>
      <c r="B285">
        <v>1.1864942E-2</v>
      </c>
      <c r="C285">
        <v>7.5986120000000004E-2</v>
      </c>
      <c r="D285">
        <v>1.5146734E-2</v>
      </c>
      <c r="E285">
        <v>1.5777849E-2</v>
      </c>
      <c r="F285">
        <v>1.1296939000000001E-2</v>
      </c>
    </row>
    <row r="286" spans="1:6" x14ac:dyDescent="0.2">
      <c r="A286">
        <v>285</v>
      </c>
      <c r="B286">
        <v>1.1970359E-2</v>
      </c>
      <c r="C286">
        <v>7.6382294000000003E-2</v>
      </c>
      <c r="D286">
        <v>1.5327126999999999E-2</v>
      </c>
      <c r="E286">
        <v>1.5200455999999999E-2</v>
      </c>
      <c r="F286">
        <v>1.1210336E-2</v>
      </c>
    </row>
    <row r="287" spans="1:6" x14ac:dyDescent="0.2">
      <c r="A287">
        <v>286</v>
      </c>
      <c r="B287">
        <v>1.1885089999999999E-2</v>
      </c>
      <c r="C287">
        <v>7.6077279999999997E-2</v>
      </c>
      <c r="D287">
        <v>1.5253591E-2</v>
      </c>
      <c r="E287">
        <v>1.5571374000000001E-2</v>
      </c>
      <c r="F287">
        <v>1.1440193E-2</v>
      </c>
    </row>
    <row r="288" spans="1:6" x14ac:dyDescent="0.2">
      <c r="A288">
        <v>287</v>
      </c>
      <c r="B288">
        <v>1.1735442E-2</v>
      </c>
      <c r="C288">
        <v>7.6280379999999995E-2</v>
      </c>
      <c r="D288">
        <v>1.5434658E-2</v>
      </c>
      <c r="E288">
        <v>1.4988201E-2</v>
      </c>
      <c r="F288">
        <v>1.1225206E-2</v>
      </c>
    </row>
    <row r="289" spans="1:6" x14ac:dyDescent="0.2">
      <c r="A289">
        <v>288</v>
      </c>
      <c r="B289">
        <v>1.184E-2</v>
      </c>
      <c r="C289">
        <v>7.6607999999999996E-2</v>
      </c>
      <c r="D289">
        <v>1.5488E-2</v>
      </c>
      <c r="E289">
        <v>1.4912E-2</v>
      </c>
      <c r="F289">
        <v>1.1520000000000001E-2</v>
      </c>
    </row>
    <row r="290" spans="1:6" x14ac:dyDescent="0.2">
      <c r="A290">
        <v>289</v>
      </c>
      <c r="B290">
        <v>1.1752617E-2</v>
      </c>
      <c r="C290">
        <v>7.7066339999999997E-2</v>
      </c>
      <c r="D290">
        <v>1.5541711999999999E-2</v>
      </c>
      <c r="E290">
        <v>1.5284824000000001E-2</v>
      </c>
      <c r="F290">
        <v>1.1945282999999999E-2</v>
      </c>
    </row>
    <row r="291" spans="1:6" x14ac:dyDescent="0.2">
      <c r="A291">
        <v>290</v>
      </c>
      <c r="B291">
        <v>1.2051298E-2</v>
      </c>
      <c r="C291">
        <v>7.8301220000000005E-2</v>
      </c>
      <c r="D291">
        <v>1.5595797999999999E-2</v>
      </c>
      <c r="E291">
        <v>1.5853579999999999E-2</v>
      </c>
      <c r="F291">
        <v>1.1406844500000001E-2</v>
      </c>
    </row>
    <row r="292" spans="1:6" x14ac:dyDescent="0.2">
      <c r="A292">
        <v>291</v>
      </c>
      <c r="B292">
        <v>1.1833936999999999E-2</v>
      </c>
      <c r="C292">
        <v>7.8116915999999995E-2</v>
      </c>
      <c r="D292">
        <v>1.5584583000000001E-2</v>
      </c>
      <c r="E292">
        <v>1.5519916999999999E-2</v>
      </c>
      <c r="F292">
        <v>1.125194E-2</v>
      </c>
    </row>
    <row r="293" spans="1:6" x14ac:dyDescent="0.2">
      <c r="A293">
        <v>292</v>
      </c>
      <c r="B293">
        <v>1.213419E-2</v>
      </c>
      <c r="C293">
        <v>7.9099340000000004E-2</v>
      </c>
      <c r="D293">
        <v>1.5897735999999999E-2</v>
      </c>
      <c r="E293">
        <v>1.6351957E-2</v>
      </c>
      <c r="F293">
        <v>1.1744858E-2</v>
      </c>
    </row>
    <row r="294" spans="1:6" x14ac:dyDescent="0.2">
      <c r="A294">
        <v>293</v>
      </c>
      <c r="B294">
        <v>1.2306289999999999E-2</v>
      </c>
      <c r="C294">
        <v>8.0869906000000005E-2</v>
      </c>
      <c r="D294">
        <v>1.6017710000000001E-2</v>
      </c>
      <c r="E294">
        <v>1.6343272999999998E-2</v>
      </c>
      <c r="F294">
        <v>1.1980726000000001E-2</v>
      </c>
    </row>
    <row r="295" spans="1:6" x14ac:dyDescent="0.2">
      <c r="A295">
        <v>294</v>
      </c>
      <c r="B295">
        <v>1.2413433E-2</v>
      </c>
      <c r="C295">
        <v>7.8008620000000001E-2</v>
      </c>
      <c r="D295">
        <v>1.5680125E-2</v>
      </c>
      <c r="E295">
        <v>1.541879E-2</v>
      </c>
      <c r="F295">
        <v>1.1172090000000001E-2</v>
      </c>
    </row>
    <row r="296" spans="1:6" x14ac:dyDescent="0.2">
      <c r="A296">
        <v>295</v>
      </c>
      <c r="B296">
        <v>1.1537201E-2</v>
      </c>
      <c r="C296">
        <v>8.6266800000000005E-2</v>
      </c>
      <c r="D296">
        <v>2.1370041999999999E-2</v>
      </c>
      <c r="E296">
        <v>1.8551293999999999E-2</v>
      </c>
      <c r="F296">
        <v>1.2717142000000001E-2</v>
      </c>
    </row>
    <row r="297" spans="1:6" x14ac:dyDescent="0.2">
      <c r="A297">
        <v>296</v>
      </c>
      <c r="B297">
        <v>1.3616629E-2</v>
      </c>
      <c r="C297">
        <v>8.4067890000000006E-2</v>
      </c>
      <c r="D297">
        <v>1.6445205000000001E-2</v>
      </c>
      <c r="E297">
        <v>1.683989E-2</v>
      </c>
      <c r="F297">
        <v>1.2235233E-2</v>
      </c>
    </row>
    <row r="298" spans="1:6" x14ac:dyDescent="0.2">
      <c r="A298">
        <v>297</v>
      </c>
      <c r="B298">
        <v>1.2935586000000001E-2</v>
      </c>
      <c r="C298">
        <v>8.309134E-2</v>
      </c>
      <c r="D298">
        <v>1.7291447000000001E-2</v>
      </c>
      <c r="E298">
        <v>1.6829460000000001E-2</v>
      </c>
      <c r="F298">
        <v>1.2275606999999999E-2</v>
      </c>
    </row>
    <row r="299" spans="1:6" x14ac:dyDescent="0.2">
      <c r="A299">
        <v>298</v>
      </c>
      <c r="B299">
        <v>1.2846831E-2</v>
      </c>
      <c r="C299">
        <v>8.6087010000000005E-2</v>
      </c>
      <c r="D299">
        <v>1.7680949000000001E-2</v>
      </c>
      <c r="E299">
        <v>1.6952519999999999E-2</v>
      </c>
      <c r="F299">
        <v>1.1919740999999999E-2</v>
      </c>
    </row>
    <row r="300" spans="1:6" x14ac:dyDescent="0.2">
      <c r="A300">
        <v>299</v>
      </c>
      <c r="B300">
        <v>1.2956809999999999E-2</v>
      </c>
      <c r="C300">
        <v>8.2325579999999995E-2</v>
      </c>
      <c r="D300">
        <v>1.6478403999999999E-2</v>
      </c>
      <c r="E300">
        <v>1.627907E-2</v>
      </c>
      <c r="F300">
        <v>1.1960133E-2</v>
      </c>
    </row>
    <row r="301" spans="1:6" x14ac:dyDescent="0.2">
      <c r="A301">
        <v>300</v>
      </c>
      <c r="B301">
        <v>1.2733334000000001E-2</v>
      </c>
      <c r="C301">
        <v>8.4400000000000003E-2</v>
      </c>
      <c r="D301">
        <v>1.78E-2</v>
      </c>
      <c r="E301">
        <v>1.7066667000000001E-2</v>
      </c>
      <c r="F301">
        <v>1.24E-2</v>
      </c>
    </row>
    <row r="302" spans="1:6" x14ac:dyDescent="0.2">
      <c r="A302">
        <v>301</v>
      </c>
      <c r="B302">
        <v>1.2642140499999999E-2</v>
      </c>
      <c r="C302">
        <v>9.0702340000000006E-2</v>
      </c>
      <c r="D302">
        <v>1.8060199999999998E-2</v>
      </c>
      <c r="E302">
        <v>1.8862877E-2</v>
      </c>
      <c r="F302">
        <v>1.2642140499999999E-2</v>
      </c>
    </row>
    <row r="303" spans="1:6" x14ac:dyDescent="0.2">
      <c r="A303">
        <v>302</v>
      </c>
      <c r="B303">
        <v>1.5837863000000001E-2</v>
      </c>
      <c r="C303">
        <v>8.7443800000000002E-2</v>
      </c>
      <c r="D303">
        <v>1.8992014000000002E-2</v>
      </c>
      <c r="E303">
        <v>1.8320917999999999E-2</v>
      </c>
      <c r="F303">
        <v>1.4160124E-2</v>
      </c>
    </row>
    <row r="304" spans="1:6" x14ac:dyDescent="0.2">
      <c r="A304">
        <v>303</v>
      </c>
      <c r="B304">
        <v>1.3669114E-2</v>
      </c>
      <c r="C304">
        <v>9.1374314999999998E-2</v>
      </c>
      <c r="D304">
        <v>1.8517269999999999E-2</v>
      </c>
      <c r="E304">
        <v>1.7035890000000001E-2</v>
      </c>
      <c r="F304">
        <v>1.3130429000000001E-2</v>
      </c>
    </row>
    <row r="305" spans="1:6" x14ac:dyDescent="0.2">
      <c r="A305">
        <v>304</v>
      </c>
      <c r="B305">
        <v>1.3308113E-2</v>
      </c>
      <c r="C305">
        <v>9.1805709999999999E-2</v>
      </c>
      <c r="D305">
        <v>1.8509761999999999E-2</v>
      </c>
      <c r="E305">
        <v>1.9455515E-2</v>
      </c>
      <c r="F305">
        <v>1.3713436000000001E-2</v>
      </c>
    </row>
    <row r="306" spans="1:6" x14ac:dyDescent="0.2">
      <c r="A306">
        <v>305</v>
      </c>
      <c r="B306">
        <v>1.4030093E-2</v>
      </c>
      <c r="C306">
        <v>9.3195065999999993E-2</v>
      </c>
      <c r="D306">
        <v>1.8300121999999999E-2</v>
      </c>
      <c r="E306">
        <v>1.8706791E-2</v>
      </c>
      <c r="F306">
        <v>1.2810085000000001E-2</v>
      </c>
    </row>
    <row r="307" spans="1:6" x14ac:dyDescent="0.2">
      <c r="A307">
        <v>306</v>
      </c>
      <c r="B307">
        <v>1.3327894E-2</v>
      </c>
      <c r="C307">
        <v>9.2955254000000001E-2</v>
      </c>
      <c r="D307">
        <v>2.2303822000000001E-2</v>
      </c>
      <c r="E307">
        <v>1.8971847E-2</v>
      </c>
      <c r="F307">
        <v>1.4007888E-2</v>
      </c>
    </row>
    <row r="308" spans="1:6" x14ac:dyDescent="0.2">
      <c r="A308">
        <v>307</v>
      </c>
      <c r="B308">
        <v>1.4121981E-2</v>
      </c>
      <c r="C308">
        <v>9.0667209999999998E-2</v>
      </c>
      <c r="D308">
        <v>1.8215309999999998E-2</v>
      </c>
      <c r="E308">
        <v>1.7533087999999999E-2</v>
      </c>
      <c r="F308">
        <v>1.2689317E-2</v>
      </c>
    </row>
    <row r="309" spans="1:6" x14ac:dyDescent="0.2">
      <c r="A309">
        <v>308</v>
      </c>
      <c r="B309">
        <v>1.2867899E-2</v>
      </c>
      <c r="C309">
        <v>8.8501029999999994E-2</v>
      </c>
      <c r="D309">
        <v>1.8001368E-2</v>
      </c>
      <c r="E309">
        <v>1.7522245999999998E-2</v>
      </c>
      <c r="F309">
        <v>1.2457220999999999E-2</v>
      </c>
    </row>
    <row r="310" spans="1:6" x14ac:dyDescent="0.2">
      <c r="A310">
        <v>309</v>
      </c>
      <c r="B310">
        <v>1.3527432000000001E-2</v>
      </c>
      <c r="C310">
        <v>9.2426010000000003E-2</v>
      </c>
      <c r="D310">
        <v>1.963881E-2</v>
      </c>
      <c r="E310">
        <v>1.7990797999999999E-2</v>
      </c>
      <c r="F310">
        <v>1.3252764E-2</v>
      </c>
    </row>
    <row r="311" spans="1:6" x14ac:dyDescent="0.2">
      <c r="A311">
        <v>310</v>
      </c>
      <c r="B311">
        <v>1.4190259E-2</v>
      </c>
      <c r="C311">
        <v>9.7885236E-2</v>
      </c>
      <c r="D311">
        <v>1.7841151E-2</v>
      </c>
      <c r="E311">
        <v>1.6670112000000001E-2</v>
      </c>
      <c r="F311">
        <v>1.3294758E-2</v>
      </c>
    </row>
    <row r="312" spans="1:6" x14ac:dyDescent="0.2">
      <c r="A312">
        <v>311</v>
      </c>
      <c r="B312">
        <v>1.5756737E-2</v>
      </c>
      <c r="C312">
        <v>9.2950930000000001E-2</v>
      </c>
      <c r="D312">
        <v>1.8590186000000002E-2</v>
      </c>
      <c r="E312">
        <v>1.6655149000000001E-2</v>
      </c>
      <c r="F312">
        <v>1.2232204999999999E-2</v>
      </c>
    </row>
    <row r="313" spans="1:6" x14ac:dyDescent="0.2">
      <c r="A313">
        <v>312</v>
      </c>
      <c r="B313">
        <v>1.3034736E-2</v>
      </c>
      <c r="C313">
        <v>9.4155169999999996E-2</v>
      </c>
      <c r="D313">
        <v>1.9690773000000002E-2</v>
      </c>
      <c r="E313">
        <v>1.7541426999999998E-2</v>
      </c>
      <c r="F313">
        <v>1.1994731E-2</v>
      </c>
    </row>
    <row r="314" spans="1:6" x14ac:dyDescent="0.2">
      <c r="A314">
        <v>313</v>
      </c>
      <c r="B314">
        <v>1.3632886E-2</v>
      </c>
      <c r="C314">
        <v>0.10029908999999999</v>
      </c>
      <c r="D314">
        <v>1.9266885000000001E-2</v>
      </c>
      <c r="E314">
        <v>1.7736662E-2</v>
      </c>
      <c r="F314">
        <v>1.418933E-2</v>
      </c>
    </row>
    <row r="315" spans="1:6" x14ac:dyDescent="0.2">
      <c r="A315">
        <v>314</v>
      </c>
      <c r="B315">
        <v>1.339753E-2</v>
      </c>
      <c r="C315">
        <v>8.8967969999999993E-2</v>
      </c>
      <c r="D315">
        <v>1.856116E-2</v>
      </c>
      <c r="E315">
        <v>1.8770497000000001E-2</v>
      </c>
      <c r="F315">
        <v>1.3537087499999999E-2</v>
      </c>
    </row>
    <row r="316" spans="1:6" x14ac:dyDescent="0.2">
      <c r="A316">
        <v>315</v>
      </c>
      <c r="B316">
        <v>1.6169677E-2</v>
      </c>
      <c r="C316">
        <v>9.6598069999999994E-2</v>
      </c>
      <c r="D316">
        <v>1.9879602E-2</v>
      </c>
      <c r="E316">
        <v>1.8199636000000002E-2</v>
      </c>
      <c r="F316">
        <v>1.3089738E-2</v>
      </c>
    </row>
    <row r="317" spans="1:6" x14ac:dyDescent="0.2">
      <c r="A317">
        <v>316</v>
      </c>
      <c r="B317">
        <v>1.4466292E-2</v>
      </c>
      <c r="C317">
        <v>9.2837080000000002E-2</v>
      </c>
      <c r="D317">
        <v>1.8679774999999999E-2</v>
      </c>
      <c r="E317">
        <v>1.7345505000000001E-2</v>
      </c>
      <c r="F317">
        <v>1.2710674E-2</v>
      </c>
    </row>
    <row r="318" spans="1:6" x14ac:dyDescent="0.2">
      <c r="A318">
        <v>317</v>
      </c>
      <c r="B318">
        <v>1.3173653E-2</v>
      </c>
      <c r="C318">
        <v>9.6653749999999997E-2</v>
      </c>
      <c r="D318">
        <v>1.9443465E-2</v>
      </c>
      <c r="E318">
        <v>1.7330044999999999E-2</v>
      </c>
      <c r="F318">
        <v>1.2821416E-2</v>
      </c>
    </row>
    <row r="319" spans="1:6" x14ac:dyDescent="0.2">
      <c r="A319">
        <v>318</v>
      </c>
      <c r="B319">
        <v>1.3921278E-2</v>
      </c>
      <c r="C319">
        <v>9.5752950000000003E-2</v>
      </c>
      <c r="D319">
        <v>1.8655926E-2</v>
      </c>
      <c r="E319">
        <v>1.7666596999999999E-2</v>
      </c>
      <c r="F319">
        <v>1.328528E-2</v>
      </c>
    </row>
    <row r="320" spans="1:6" x14ac:dyDescent="0.2">
      <c r="A320">
        <v>319</v>
      </c>
      <c r="B320">
        <v>1.3398554E-2</v>
      </c>
      <c r="C320">
        <v>9.4002550000000004E-2</v>
      </c>
      <c r="D320">
        <v>2.2827165E-2</v>
      </c>
      <c r="E320">
        <v>1.6801361000000001E-2</v>
      </c>
      <c r="F320">
        <v>1.2760527000000001E-2</v>
      </c>
    </row>
    <row r="321" spans="1:6" x14ac:dyDescent="0.2">
      <c r="A321">
        <v>320</v>
      </c>
      <c r="B321">
        <v>1.3937282E-2</v>
      </c>
      <c r="C321">
        <v>9.3578900000000007E-2</v>
      </c>
      <c r="D321">
        <v>1.90571E-2</v>
      </c>
      <c r="E321">
        <v>1.6568300000000001E-2</v>
      </c>
      <c r="F321">
        <v>1.2728435999999999E-2</v>
      </c>
    </row>
    <row r="322" spans="1:6" x14ac:dyDescent="0.2">
      <c r="A322">
        <v>321</v>
      </c>
      <c r="B322">
        <v>1.376703E-2</v>
      </c>
      <c r="C322">
        <v>9.3658604000000006E-2</v>
      </c>
      <c r="D322">
        <v>1.8546258999999999E-2</v>
      </c>
      <c r="E322">
        <v>1.6905627999999999E-2</v>
      </c>
      <c r="F322">
        <v>1.2839718E-2</v>
      </c>
    </row>
    <row r="323" spans="1:6" x14ac:dyDescent="0.2">
      <c r="A323">
        <v>322</v>
      </c>
      <c r="B323">
        <v>1.3738818999999999E-2</v>
      </c>
      <c r="C323">
        <v>9.4239710000000004E-2</v>
      </c>
      <c r="D323">
        <v>1.8962434E-2</v>
      </c>
      <c r="E323">
        <v>1.7388193E-2</v>
      </c>
      <c r="F323">
        <v>1.28085865E-2</v>
      </c>
    </row>
    <row r="324" spans="1:6" x14ac:dyDescent="0.2">
      <c r="A324">
        <v>323</v>
      </c>
      <c r="B324">
        <v>1.3565891E-2</v>
      </c>
      <c r="C324">
        <v>9.4243469999999996E-2</v>
      </c>
      <c r="D324">
        <v>1.9164514000000001E-2</v>
      </c>
      <c r="E324">
        <v>1.7298305E-2</v>
      </c>
      <c r="F324">
        <v>1.2919896E-2</v>
      </c>
    </row>
    <row r="325" spans="1:6" x14ac:dyDescent="0.2">
      <c r="A325">
        <v>324</v>
      </c>
      <c r="B325">
        <v>1.3679891E-2</v>
      </c>
      <c r="C325">
        <v>9.5327235999999996E-2</v>
      </c>
      <c r="D325">
        <v>1.9151846E-2</v>
      </c>
      <c r="E325">
        <v>1.7495859999999998E-2</v>
      </c>
      <c r="F325">
        <v>1.2887897000000001E-2</v>
      </c>
    </row>
    <row r="326" spans="1:6" x14ac:dyDescent="0.2">
      <c r="A326">
        <v>325</v>
      </c>
      <c r="B326">
        <v>1.3650152E-2</v>
      </c>
      <c r="C326">
        <v>9.5334396000000002E-2</v>
      </c>
      <c r="D326">
        <v>1.9283548000000001E-2</v>
      </c>
      <c r="E326">
        <v>1.7405747999999999E-2</v>
      </c>
      <c r="F326">
        <v>1.3000144999999999E-2</v>
      </c>
    </row>
    <row r="327" spans="1:6" x14ac:dyDescent="0.2">
      <c r="A327">
        <v>326</v>
      </c>
      <c r="B327">
        <v>1.3981455E-2</v>
      </c>
      <c r="C327">
        <v>9.5696900000000001E-2</v>
      </c>
      <c r="D327">
        <v>1.9269776999999998E-2</v>
      </c>
      <c r="E327">
        <v>1.7965807E-2</v>
      </c>
      <c r="F327">
        <v>1.3112142E-2</v>
      </c>
    </row>
    <row r="328" spans="1:6" x14ac:dyDescent="0.2">
      <c r="A328">
        <v>327</v>
      </c>
      <c r="B328">
        <v>1.3807137000000001E-2</v>
      </c>
      <c r="C328">
        <v>9.6359274999999994E-2</v>
      </c>
      <c r="D328">
        <v>1.9111982999999999E-2</v>
      </c>
      <c r="E328">
        <v>1.7149916000000001E-2</v>
      </c>
      <c r="F328">
        <v>1.2717099000000001E-2</v>
      </c>
    </row>
    <row r="329" spans="1:6" x14ac:dyDescent="0.2">
      <c r="A329">
        <v>328</v>
      </c>
      <c r="B329">
        <v>1.3484948E-2</v>
      </c>
      <c r="C329">
        <v>9.4030180000000005E-2</v>
      </c>
      <c r="D329">
        <v>1.8806034999999999E-2</v>
      </c>
      <c r="E329">
        <v>1.712953E-2</v>
      </c>
      <c r="F329">
        <v>1.2756032E-2</v>
      </c>
    </row>
    <row r="330" spans="1:6" x14ac:dyDescent="0.2">
      <c r="A330">
        <v>329</v>
      </c>
      <c r="B330">
        <v>1.37447E-2</v>
      </c>
      <c r="C330">
        <v>9.4677579999999997E-2</v>
      </c>
      <c r="D330">
        <v>1.9227957E-2</v>
      </c>
      <c r="E330">
        <v>1.7327094000000001E-2</v>
      </c>
      <c r="F330">
        <v>1.2721158E-2</v>
      </c>
    </row>
    <row r="331" spans="1:6" x14ac:dyDescent="0.2">
      <c r="A331">
        <v>330</v>
      </c>
      <c r="B331">
        <v>1.3787034E-2</v>
      </c>
      <c r="C331">
        <v>9.5629215000000004E-2</v>
      </c>
      <c r="D331">
        <v>1.9213846E-2</v>
      </c>
      <c r="E331">
        <v>1.7527133E-2</v>
      </c>
      <c r="F331">
        <v>1.3273686999999999E-2</v>
      </c>
    </row>
    <row r="332" spans="1:6" x14ac:dyDescent="0.2">
      <c r="A332">
        <v>331</v>
      </c>
      <c r="B332">
        <v>1.3460830999999999E-2</v>
      </c>
      <c r="C332">
        <v>9.5917619999999995E-2</v>
      </c>
      <c r="D332">
        <v>1.9418905E-2</v>
      </c>
      <c r="E332">
        <v>1.7579992999999999E-2</v>
      </c>
      <c r="F332">
        <v>1.2798823000000001E-2</v>
      </c>
    </row>
    <row r="333" spans="1:6" x14ac:dyDescent="0.2">
      <c r="A333">
        <v>332</v>
      </c>
      <c r="B333">
        <v>1.3501549E-2</v>
      </c>
      <c r="C333">
        <v>9.5986426E-2</v>
      </c>
      <c r="D333">
        <v>1.9698981000000001E-2</v>
      </c>
      <c r="E333">
        <v>1.7559392E-2</v>
      </c>
      <c r="F333">
        <v>1.3132654000000001E-2</v>
      </c>
    </row>
    <row r="334" spans="1:6" x14ac:dyDescent="0.2">
      <c r="A334">
        <v>333</v>
      </c>
      <c r="B334">
        <v>1.3689507E-2</v>
      </c>
      <c r="C334">
        <v>9.7750480000000001E-2</v>
      </c>
      <c r="D334">
        <v>1.9683292000000002E-2</v>
      </c>
      <c r="E334">
        <v>1.7463370999999998E-2</v>
      </c>
      <c r="F334">
        <v>1.2949534E-2</v>
      </c>
    </row>
    <row r="335" spans="1:6" x14ac:dyDescent="0.2">
      <c r="A335">
        <v>334</v>
      </c>
      <c r="B335">
        <v>1.3434276E-2</v>
      </c>
      <c r="C335">
        <v>9.7825280000000001E-2</v>
      </c>
      <c r="D335">
        <v>1.9743190000000001E-2</v>
      </c>
      <c r="E335">
        <v>1.8036073E-2</v>
      </c>
      <c r="F335">
        <v>1.2988941E-2</v>
      </c>
    </row>
    <row r="336" spans="1:6" x14ac:dyDescent="0.2">
      <c r="A336">
        <v>335</v>
      </c>
      <c r="B336">
        <v>1.3548723E-2</v>
      </c>
      <c r="C336">
        <v>9.7595476E-2</v>
      </c>
      <c r="D336">
        <v>1.9727537E-2</v>
      </c>
      <c r="E336">
        <v>1.7345342999999999E-2</v>
      </c>
      <c r="F336">
        <v>1.2878732E-2</v>
      </c>
    </row>
    <row r="337" spans="1:6" x14ac:dyDescent="0.2">
      <c r="A337">
        <v>336</v>
      </c>
      <c r="B337">
        <v>1.3814217E-2</v>
      </c>
      <c r="C337">
        <v>9.8192950000000001E-2</v>
      </c>
      <c r="D337">
        <v>1.9713261999999999E-2</v>
      </c>
      <c r="E337">
        <v>1.7323775E-2</v>
      </c>
      <c r="F337">
        <v>1.3142174E-2</v>
      </c>
    </row>
    <row r="338" spans="1:6" x14ac:dyDescent="0.2">
      <c r="A338">
        <v>337</v>
      </c>
      <c r="B338">
        <v>1.4079233E-2</v>
      </c>
      <c r="C338">
        <v>9.9677970000000005E-2</v>
      </c>
      <c r="D338">
        <v>1.9695949000000001E-2</v>
      </c>
      <c r="E338">
        <v>1.782371E-2</v>
      </c>
      <c r="F338">
        <v>1.3105669E-2</v>
      </c>
    </row>
    <row r="339" spans="1:6" x14ac:dyDescent="0.2">
      <c r="A339">
        <v>338</v>
      </c>
      <c r="B339">
        <v>1.3595734E-2</v>
      </c>
      <c r="C339">
        <v>0.10072861</v>
      </c>
      <c r="D339">
        <v>1.9755127000000001E-2</v>
      </c>
      <c r="E339">
        <v>1.7651920000000001E-2</v>
      </c>
      <c r="F339">
        <v>1.3069931E-2</v>
      </c>
    </row>
    <row r="340" spans="1:6" x14ac:dyDescent="0.2">
      <c r="A340">
        <v>339</v>
      </c>
      <c r="B340">
        <v>1.4086629E-2</v>
      </c>
      <c r="C340">
        <v>9.9435029999999994E-2</v>
      </c>
      <c r="D340">
        <v>2.06403E-2</v>
      </c>
      <c r="E340">
        <v>1.8079095999999999E-2</v>
      </c>
      <c r="F340">
        <v>1.3483993E-2</v>
      </c>
    </row>
    <row r="341" spans="1:6" x14ac:dyDescent="0.2">
      <c r="A341">
        <v>340</v>
      </c>
      <c r="B341">
        <v>1.3902530999999999E-2</v>
      </c>
      <c r="C341">
        <v>0.10109558</v>
      </c>
      <c r="D341">
        <v>2.0173782000000001E-2</v>
      </c>
      <c r="E341">
        <v>1.8058179000000001E-2</v>
      </c>
      <c r="F341">
        <v>1.3298073000000001E-2</v>
      </c>
    </row>
    <row r="342" spans="1:6" x14ac:dyDescent="0.2">
      <c r="A342">
        <v>341</v>
      </c>
      <c r="B342">
        <v>1.4095181E-2</v>
      </c>
      <c r="C342">
        <v>0.10131858000000001</v>
      </c>
      <c r="D342">
        <v>2.0460744999999999E-2</v>
      </c>
      <c r="E342">
        <v>1.8035768000000001E-2</v>
      </c>
      <c r="F342">
        <v>1.3792057999999999E-2</v>
      </c>
    </row>
    <row r="343" spans="1:6" x14ac:dyDescent="0.2">
      <c r="A343">
        <v>342</v>
      </c>
      <c r="B343">
        <v>1.3983888999999999E-2</v>
      </c>
      <c r="C343">
        <v>0.10138319</v>
      </c>
      <c r="D343">
        <v>2.0823833E-2</v>
      </c>
      <c r="E343">
        <v>1.8163854E-2</v>
      </c>
      <c r="F343">
        <v>1.3451892E-2</v>
      </c>
    </row>
    <row r="344" spans="1:6" x14ac:dyDescent="0.2">
      <c r="A344">
        <v>343</v>
      </c>
      <c r="B344">
        <v>1.4253049E-2</v>
      </c>
      <c r="C344">
        <v>0.10175305</v>
      </c>
      <c r="D344">
        <v>2.057927E-2</v>
      </c>
      <c r="E344">
        <v>1.7987804E-2</v>
      </c>
      <c r="F344">
        <v>1.3643293000000001E-2</v>
      </c>
    </row>
    <row r="345" spans="1:6" x14ac:dyDescent="0.2">
      <c r="A345">
        <v>344</v>
      </c>
      <c r="B345">
        <v>1.4142649E-2</v>
      </c>
      <c r="C345">
        <v>0.1025151</v>
      </c>
      <c r="D345">
        <v>2.0640624999999999E-2</v>
      </c>
      <c r="E345">
        <v>1.8041433999999999E-2</v>
      </c>
      <c r="F345">
        <v>1.3454628999999999E-2</v>
      </c>
    </row>
    <row r="346" spans="1:6" x14ac:dyDescent="0.2">
      <c r="A346">
        <v>345</v>
      </c>
      <c r="B346">
        <v>1.4413862E-2</v>
      </c>
      <c r="C346">
        <v>0.103120446</v>
      </c>
      <c r="D346">
        <v>2.0624090000000001E-2</v>
      </c>
      <c r="E346">
        <v>1.8017327E-2</v>
      </c>
      <c r="F346">
        <v>1.3417158E-2</v>
      </c>
    </row>
    <row r="347" spans="1:6" x14ac:dyDescent="0.2">
      <c r="A347">
        <v>346</v>
      </c>
      <c r="B347">
        <v>1.4302191000000001E-2</v>
      </c>
      <c r="C347">
        <v>0.10511342</v>
      </c>
      <c r="D347">
        <v>2.1068818999999999E-2</v>
      </c>
      <c r="E347">
        <v>1.8146867000000001E-2</v>
      </c>
      <c r="F347">
        <v>1.361015E-2</v>
      </c>
    </row>
    <row r="348" spans="1:6" x14ac:dyDescent="0.2">
      <c r="A348">
        <v>347</v>
      </c>
      <c r="B348">
        <v>1.4573213E-2</v>
      </c>
      <c r="C348">
        <v>0.10394017</v>
      </c>
      <c r="D348">
        <v>2.1127304E-2</v>
      </c>
      <c r="E348">
        <v>1.8351454E-2</v>
      </c>
      <c r="F348">
        <v>1.3570822999999999E-2</v>
      </c>
    </row>
    <row r="349" spans="1:6" x14ac:dyDescent="0.2">
      <c r="A349">
        <v>348</v>
      </c>
      <c r="B349">
        <v>1.4229370999999999E-2</v>
      </c>
      <c r="C349">
        <v>0.10478695</v>
      </c>
      <c r="D349">
        <v>2.1421389999999998E-2</v>
      </c>
      <c r="E349">
        <v>1.8637383E-2</v>
      </c>
      <c r="F349">
        <v>1.3842704000000001E-2</v>
      </c>
    </row>
    <row r="350" spans="1:6" x14ac:dyDescent="0.2">
      <c r="A350">
        <v>349</v>
      </c>
      <c r="B350">
        <v>1.4502869999999999E-2</v>
      </c>
      <c r="C350">
        <v>0.10617341</v>
      </c>
      <c r="D350">
        <v>2.1793081999999998E-2</v>
      </c>
      <c r="E350">
        <v>1.8690864000000001E-2</v>
      </c>
      <c r="F350">
        <v>1.3727315E-2</v>
      </c>
    </row>
    <row r="351" spans="1:6" x14ac:dyDescent="0.2">
      <c r="A351">
        <v>350</v>
      </c>
      <c r="B351">
        <v>1.4389048E-2</v>
      </c>
      <c r="C351">
        <v>0.10609006999999999</v>
      </c>
      <c r="D351">
        <v>2.1622461999999999E-2</v>
      </c>
      <c r="E351">
        <v>1.8589095999999999E-2</v>
      </c>
      <c r="F351">
        <v>1.3689041000000001E-2</v>
      </c>
    </row>
    <row r="352" spans="1:6" x14ac:dyDescent="0.2">
      <c r="A352">
        <v>351</v>
      </c>
      <c r="B352">
        <v>1.5131425E-2</v>
      </c>
      <c r="C352">
        <v>0.10771391</v>
      </c>
      <c r="D352">
        <v>2.1605178999999999E-2</v>
      </c>
      <c r="E352">
        <v>1.8251307000000001E-2</v>
      </c>
      <c r="F352">
        <v>1.4195460999999999E-2</v>
      </c>
    </row>
    <row r="353" spans="1:6" x14ac:dyDescent="0.2">
      <c r="A353">
        <v>352</v>
      </c>
      <c r="B353">
        <v>1.4862327999999999E-2</v>
      </c>
      <c r="C353">
        <v>0.10739986999999999</v>
      </c>
      <c r="D353">
        <v>2.2058824000000001E-2</v>
      </c>
      <c r="E353">
        <v>1.8538800000000001E-2</v>
      </c>
      <c r="F353">
        <v>1.4236545999999999E-2</v>
      </c>
    </row>
    <row r="354" spans="1:6" x14ac:dyDescent="0.2">
      <c r="A354">
        <v>353</v>
      </c>
      <c r="B354">
        <v>1.4668967999999999E-2</v>
      </c>
      <c r="C354">
        <v>0.10817383</v>
      </c>
      <c r="D354">
        <v>2.1572009999999999E-2</v>
      </c>
      <c r="E354">
        <v>1.8355819999999998E-2</v>
      </c>
      <c r="F354">
        <v>1.4119862E-2</v>
      </c>
    </row>
    <row r="355" spans="1:6" x14ac:dyDescent="0.2">
      <c r="A355">
        <v>354</v>
      </c>
      <c r="B355">
        <v>1.4867841E-2</v>
      </c>
      <c r="C355">
        <v>0.10785085</v>
      </c>
      <c r="D355">
        <v>2.1711768999999999E-2</v>
      </c>
      <c r="E355">
        <v>1.9351792999999999E-2</v>
      </c>
      <c r="F355">
        <v>1.4159849E-2</v>
      </c>
    </row>
    <row r="356" spans="1:6" x14ac:dyDescent="0.2">
      <c r="A356">
        <v>355</v>
      </c>
      <c r="B356">
        <v>1.4831176999999999E-2</v>
      </c>
      <c r="C356">
        <v>0.10878826</v>
      </c>
      <c r="D356">
        <v>2.1536762000000001E-2</v>
      </c>
      <c r="E356">
        <v>1.8538969999999998E-2</v>
      </c>
      <c r="F356">
        <v>1.4357841999999999E-2</v>
      </c>
    </row>
    <row r="357" spans="1:6" x14ac:dyDescent="0.2">
      <c r="A357">
        <v>356</v>
      </c>
      <c r="B357">
        <v>1.5110759E-2</v>
      </c>
      <c r="C357">
        <v>0.10893986999999999</v>
      </c>
      <c r="D357">
        <v>2.1914557000000001E-2</v>
      </c>
      <c r="E357">
        <v>1.8908228999999999E-2</v>
      </c>
      <c r="F357">
        <v>1.3844937E-2</v>
      </c>
    </row>
    <row r="358" spans="1:6" x14ac:dyDescent="0.2">
      <c r="A358">
        <v>357</v>
      </c>
      <c r="B358">
        <v>1.4914716999999999E-2</v>
      </c>
      <c r="C358">
        <v>0.10940103</v>
      </c>
      <c r="D358">
        <v>2.2451407999999999E-2</v>
      </c>
      <c r="E358">
        <v>1.8881394999999999E-2</v>
      </c>
      <c r="F358">
        <v>1.3804046E-2</v>
      </c>
    </row>
    <row r="359" spans="1:6" x14ac:dyDescent="0.2">
      <c r="A359">
        <v>358</v>
      </c>
      <c r="B359">
        <v>1.5194908999999999E-2</v>
      </c>
      <c r="C359">
        <v>0.110898964</v>
      </c>
      <c r="D359">
        <v>2.2434367E-2</v>
      </c>
      <c r="E359">
        <v>1.9252188999999999E-2</v>
      </c>
      <c r="F359">
        <v>1.4081145999999999E-2</v>
      </c>
    </row>
    <row r="360" spans="1:6" x14ac:dyDescent="0.2">
      <c r="A360">
        <v>359</v>
      </c>
      <c r="B360">
        <v>1.4918229E-2</v>
      </c>
      <c r="C360">
        <v>0.11216593499999999</v>
      </c>
      <c r="D360">
        <v>2.2576784999999999E-2</v>
      </c>
      <c r="E360">
        <v>1.9146389999999999E-2</v>
      </c>
      <c r="F360">
        <v>1.4519346000000001E-2</v>
      </c>
    </row>
    <row r="361" spans="1:6" x14ac:dyDescent="0.2">
      <c r="A361">
        <v>360</v>
      </c>
      <c r="B361">
        <v>1.4959999999999999E-2</v>
      </c>
      <c r="C361">
        <v>0.11216</v>
      </c>
      <c r="D361">
        <v>2.264E-2</v>
      </c>
      <c r="E361">
        <v>1.9199999999999998E-2</v>
      </c>
      <c r="F361">
        <v>1.4319999999999999E-2</v>
      </c>
    </row>
    <row r="362" spans="1:6" x14ac:dyDescent="0.2">
      <c r="A362">
        <v>361</v>
      </c>
      <c r="B362">
        <v>1.5403129E-2</v>
      </c>
      <c r="C362">
        <v>0.11167268499999999</v>
      </c>
      <c r="D362">
        <v>2.2462896999999999E-2</v>
      </c>
      <c r="E362">
        <v>1.9093460999999999E-2</v>
      </c>
      <c r="F362">
        <v>1.4440433000000001E-2</v>
      </c>
    </row>
    <row r="363" spans="1:6" x14ac:dyDescent="0.2">
      <c r="A363">
        <v>362</v>
      </c>
      <c r="B363">
        <v>1.5203926E-2</v>
      </c>
      <c r="C363">
        <v>0.11262166999999999</v>
      </c>
      <c r="D363">
        <v>2.2604777999999999E-2</v>
      </c>
      <c r="E363">
        <v>1.9226127999999999E-2</v>
      </c>
      <c r="F363">
        <v>1.4158153E-2</v>
      </c>
    </row>
    <row r="364" spans="1:6" x14ac:dyDescent="0.2">
      <c r="A364">
        <v>363</v>
      </c>
      <c r="B364">
        <v>1.5406952999999999E-2</v>
      </c>
      <c r="C364">
        <v>0.11365653000000001</v>
      </c>
      <c r="D364">
        <v>2.2828103999999998E-2</v>
      </c>
      <c r="E364">
        <v>1.9440187000000001E-2</v>
      </c>
      <c r="F364">
        <v>1.4277648E-2</v>
      </c>
    </row>
    <row r="365" spans="1:6" x14ac:dyDescent="0.2">
      <c r="A365">
        <v>364</v>
      </c>
      <c r="B365">
        <v>1.5044892000000001E-2</v>
      </c>
      <c r="C365">
        <v>0.114373535</v>
      </c>
      <c r="D365">
        <v>2.3052657000000001E-2</v>
      </c>
      <c r="E365">
        <v>1.9898083E-2</v>
      </c>
      <c r="F365">
        <v>1.4559572999999999E-2</v>
      </c>
    </row>
    <row r="366" spans="1:6" x14ac:dyDescent="0.2">
      <c r="A366">
        <v>365</v>
      </c>
      <c r="B366">
        <v>1.5248601000000001E-2</v>
      </c>
      <c r="C366">
        <v>0.11412118</v>
      </c>
      <c r="D366">
        <v>2.3359560000000001E-2</v>
      </c>
      <c r="E366">
        <v>1.9628517000000002E-2</v>
      </c>
      <c r="F366">
        <v>1.4599724999999999E-2</v>
      </c>
    </row>
    <row r="367" spans="1:6" x14ac:dyDescent="0.2">
      <c r="A367">
        <v>366</v>
      </c>
      <c r="B367">
        <v>1.5534770999999999E-2</v>
      </c>
      <c r="C367">
        <v>0.11565677000000001</v>
      </c>
      <c r="D367">
        <v>2.3180155000000001E-2</v>
      </c>
      <c r="E367">
        <v>1.9194795000000001E-2</v>
      </c>
      <c r="F367">
        <v>1.4640097499999999E-2</v>
      </c>
    </row>
    <row r="368" spans="1:6" x14ac:dyDescent="0.2">
      <c r="A368">
        <v>367</v>
      </c>
      <c r="B368">
        <v>1.541473E-2</v>
      </c>
      <c r="C368">
        <v>0.11540657</v>
      </c>
      <c r="D368">
        <v>2.3244432999999998E-2</v>
      </c>
      <c r="E368">
        <v>1.9492700000000002E-2</v>
      </c>
      <c r="F368">
        <v>1.4680695000000001E-2</v>
      </c>
    </row>
    <row r="369" spans="1:6" x14ac:dyDescent="0.2">
      <c r="A369">
        <v>368</v>
      </c>
      <c r="B369">
        <v>1.5538109499999999E-2</v>
      </c>
      <c r="C369">
        <v>0.11637226000000001</v>
      </c>
      <c r="D369">
        <v>2.4288517999999999E-2</v>
      </c>
      <c r="E369">
        <v>1.9954203E-2</v>
      </c>
      <c r="F369">
        <v>1.4556754999999999E-2</v>
      </c>
    </row>
    <row r="370" spans="1:6" x14ac:dyDescent="0.2">
      <c r="A370">
        <v>369</v>
      </c>
      <c r="B370">
        <v>1.5416154E-2</v>
      </c>
      <c r="C370">
        <v>0.1198032</v>
      </c>
      <c r="D370">
        <v>2.3862239E-2</v>
      </c>
      <c r="E370">
        <v>1.9598194999999999E-2</v>
      </c>
      <c r="F370">
        <v>1.5252152E-2</v>
      </c>
    </row>
    <row r="371" spans="1:6" x14ac:dyDescent="0.2">
      <c r="A371">
        <v>370</v>
      </c>
      <c r="B371">
        <v>1.5704653999999998E-2</v>
      </c>
      <c r="C371">
        <v>0.11749712399999999</v>
      </c>
      <c r="D371">
        <v>2.3515868999999998E-2</v>
      </c>
      <c r="E371">
        <v>1.9486926000000002E-2</v>
      </c>
      <c r="F371">
        <v>1.4635751000000001E-2</v>
      </c>
    </row>
    <row r="372" spans="1:6" x14ac:dyDescent="0.2">
      <c r="A372">
        <v>371</v>
      </c>
      <c r="B372">
        <v>1.5663644000000001E-2</v>
      </c>
      <c r="C372">
        <v>0.11797197</v>
      </c>
      <c r="D372">
        <v>2.3660347000000002E-2</v>
      </c>
      <c r="E372">
        <v>1.9868095999999998E-2</v>
      </c>
      <c r="F372">
        <v>1.450948E-2</v>
      </c>
    </row>
    <row r="373" spans="1:6" x14ac:dyDescent="0.2">
      <c r="A373">
        <v>372</v>
      </c>
      <c r="B373">
        <v>1.5873017E-2</v>
      </c>
      <c r="C373">
        <v>0.11789021</v>
      </c>
      <c r="D373">
        <v>2.4140209999999999E-2</v>
      </c>
      <c r="E373">
        <v>2.0006613999999999E-2</v>
      </c>
      <c r="F373">
        <v>1.5046297E-2</v>
      </c>
    </row>
    <row r="374" spans="1:6" x14ac:dyDescent="0.2">
      <c r="A374">
        <v>373</v>
      </c>
      <c r="B374">
        <v>1.5500663E-2</v>
      </c>
      <c r="C374">
        <v>0.11936339999999999</v>
      </c>
      <c r="D374">
        <v>2.4121353000000002E-2</v>
      </c>
      <c r="E374">
        <v>2.055703E-2</v>
      </c>
      <c r="F374">
        <v>1.5500663E-2</v>
      </c>
    </row>
    <row r="375" spans="1:6" x14ac:dyDescent="0.2">
      <c r="A375">
        <v>374</v>
      </c>
      <c r="B375">
        <v>1.6040558E-2</v>
      </c>
      <c r="C375">
        <v>0.12009641</v>
      </c>
      <c r="D375">
        <v>2.3936170999999999E-2</v>
      </c>
      <c r="E375">
        <v>1.9614361E-2</v>
      </c>
      <c r="F375">
        <v>1.4710770999999999E-2</v>
      </c>
    </row>
    <row r="376" spans="1:6" x14ac:dyDescent="0.2">
      <c r="A376">
        <v>375</v>
      </c>
      <c r="B376">
        <v>1.5583334000000001E-2</v>
      </c>
      <c r="C376">
        <v>0.12083333</v>
      </c>
      <c r="D376">
        <v>2.4583333999999998E-2</v>
      </c>
      <c r="E376">
        <v>0.02</v>
      </c>
      <c r="F376">
        <v>1.5166666000000001E-2</v>
      </c>
    </row>
    <row r="377" spans="1:6" x14ac:dyDescent="0.2">
      <c r="A377">
        <v>376</v>
      </c>
      <c r="B377">
        <v>1.5708555999999999E-2</v>
      </c>
      <c r="C377">
        <v>0.12065508</v>
      </c>
      <c r="D377">
        <v>2.473262E-2</v>
      </c>
      <c r="E377">
        <v>1.9886363000000001E-2</v>
      </c>
      <c r="F377">
        <v>1.5374331999999999E-2</v>
      </c>
    </row>
    <row r="378" spans="1:6" x14ac:dyDescent="0.2">
      <c r="A378">
        <v>377</v>
      </c>
      <c r="B378">
        <v>1.6169570000000001E-2</v>
      </c>
      <c r="C378">
        <v>0.120894775</v>
      </c>
      <c r="D378">
        <v>2.4212467000000001E-2</v>
      </c>
      <c r="E378">
        <v>2.019102E-2</v>
      </c>
      <c r="F378">
        <v>1.4829089E-2</v>
      </c>
    </row>
    <row r="379" spans="1:6" x14ac:dyDescent="0.2">
      <c r="A379">
        <v>378</v>
      </c>
      <c r="B379">
        <v>1.5875681999999999E-2</v>
      </c>
      <c r="C379">
        <v>0.12154557000000001</v>
      </c>
      <c r="D379">
        <v>2.5703486000000001E-2</v>
      </c>
      <c r="E379">
        <v>2.0327594000000001E-2</v>
      </c>
      <c r="F379">
        <v>1.5791684E-2</v>
      </c>
    </row>
    <row r="380" spans="1:6" x14ac:dyDescent="0.2">
      <c r="A380">
        <v>379</v>
      </c>
      <c r="B380">
        <v>1.6086920000000001E-2</v>
      </c>
      <c r="C380">
        <v>0.12322076</v>
      </c>
      <c r="D380">
        <v>2.5351637999999999E-2</v>
      </c>
      <c r="E380">
        <v>2.0045482E-2</v>
      </c>
      <c r="F380">
        <v>1.6339593999999999E-2</v>
      </c>
    </row>
    <row r="381" spans="1:6" x14ac:dyDescent="0.2">
      <c r="A381">
        <v>380</v>
      </c>
      <c r="B381">
        <v>1.6720148000000001E-2</v>
      </c>
      <c r="C381">
        <v>0.124978885</v>
      </c>
      <c r="D381">
        <v>2.5080222999999999E-2</v>
      </c>
      <c r="E381">
        <v>2.0520182000000001E-2</v>
      </c>
      <c r="F381">
        <v>1.5031245E-2</v>
      </c>
    </row>
    <row r="382" spans="1:6" x14ac:dyDescent="0.2">
      <c r="A382">
        <v>381</v>
      </c>
      <c r="B382">
        <v>1.6002032999999999E-2</v>
      </c>
      <c r="C382">
        <v>0.12361358</v>
      </c>
      <c r="D382">
        <v>2.5230717E-2</v>
      </c>
      <c r="E382">
        <v>2.006604E-2</v>
      </c>
      <c r="F382">
        <v>1.5663364999999999E-2</v>
      </c>
    </row>
    <row r="383" spans="1:6" x14ac:dyDescent="0.2">
      <c r="A383">
        <v>382</v>
      </c>
      <c r="B383">
        <v>1.6382310000000001E-2</v>
      </c>
      <c r="C383">
        <v>0.12715388999999999</v>
      </c>
      <c r="D383">
        <v>2.5634496E-2</v>
      </c>
      <c r="E383">
        <v>2.0032254999999999E-2</v>
      </c>
      <c r="F383">
        <v>1.5533486000000001E-2</v>
      </c>
    </row>
    <row r="384" spans="1:6" x14ac:dyDescent="0.2">
      <c r="A384">
        <v>383</v>
      </c>
      <c r="B384">
        <v>1.6341817000000002E-2</v>
      </c>
      <c r="C384">
        <v>0.12418078</v>
      </c>
      <c r="D384">
        <v>2.5619201000000001E-2</v>
      </c>
      <c r="E384">
        <v>1.9916587999999999E-2</v>
      </c>
      <c r="F384">
        <v>1.4979999000000001E-2</v>
      </c>
    </row>
    <row r="385" spans="1:6" x14ac:dyDescent="0.2">
      <c r="A385">
        <v>384</v>
      </c>
      <c r="B385">
        <v>1.6043693000000001E-2</v>
      </c>
      <c r="C385">
        <v>0.12536269999999999</v>
      </c>
      <c r="D385">
        <v>2.5516299999999999E-2</v>
      </c>
      <c r="E385">
        <v>1.9542584000000002E-2</v>
      </c>
      <c r="F385">
        <v>1.5446322E-2</v>
      </c>
    </row>
    <row r="386" spans="1:6" x14ac:dyDescent="0.2">
      <c r="A386">
        <v>385</v>
      </c>
      <c r="B386">
        <v>1.6511250000000002E-2</v>
      </c>
      <c r="C386">
        <v>0.12618700999999999</v>
      </c>
      <c r="D386">
        <v>2.5494053999999999E-2</v>
      </c>
      <c r="E386">
        <v>1.9505517999999999E-2</v>
      </c>
      <c r="F386">
        <v>1.5227991999999999E-2</v>
      </c>
    </row>
    <row r="387" spans="1:6" x14ac:dyDescent="0.2">
      <c r="A387">
        <v>386</v>
      </c>
      <c r="B387">
        <v>1.6040486999999999E-2</v>
      </c>
      <c r="C387">
        <v>0.12720877999999999</v>
      </c>
      <c r="D387">
        <v>2.5819180000000001E-2</v>
      </c>
      <c r="E387">
        <v>2.0844055E-2</v>
      </c>
      <c r="F387">
        <v>1.5525819E-2</v>
      </c>
    </row>
    <row r="388" spans="1:6" x14ac:dyDescent="0.2">
      <c r="A388">
        <v>387</v>
      </c>
      <c r="B388">
        <v>1.6597866999999999E-2</v>
      </c>
      <c r="C388">
        <v>0.12745098999999999</v>
      </c>
      <c r="D388">
        <v>2.5627796000000001E-2</v>
      </c>
      <c r="E388">
        <v>2.0897834000000001E-2</v>
      </c>
      <c r="F388">
        <v>1.5135879E-2</v>
      </c>
    </row>
    <row r="389" spans="1:6" x14ac:dyDescent="0.2">
      <c r="A389">
        <v>388</v>
      </c>
      <c r="B389">
        <v>1.6554579999999999E-2</v>
      </c>
      <c r="C389">
        <v>0.1283842</v>
      </c>
      <c r="D389">
        <v>2.6125195E-2</v>
      </c>
      <c r="E389">
        <v>2.0865666000000001E-2</v>
      </c>
      <c r="F389">
        <v>1.5606139E-2</v>
      </c>
    </row>
    <row r="390" spans="1:6" x14ac:dyDescent="0.2">
      <c r="A390">
        <v>389</v>
      </c>
      <c r="B390">
        <v>1.6424620000000001E-2</v>
      </c>
      <c r="C390">
        <v>0.12819847000000001</v>
      </c>
      <c r="D390">
        <v>2.6106501000000001E-2</v>
      </c>
      <c r="E390">
        <v>2.0660443000000001E-2</v>
      </c>
      <c r="F390">
        <v>1.5646612000000001E-2</v>
      </c>
    </row>
    <row r="391" spans="1:6" x14ac:dyDescent="0.2">
      <c r="A391">
        <v>390</v>
      </c>
      <c r="B391">
        <v>1.7074017E-2</v>
      </c>
      <c r="C391">
        <v>0.12983186999999999</v>
      </c>
      <c r="D391">
        <v>2.608771E-2</v>
      </c>
      <c r="E391">
        <v>2.1234183E-2</v>
      </c>
      <c r="F391">
        <v>1.5513954E-2</v>
      </c>
    </row>
    <row r="392" spans="1:6" x14ac:dyDescent="0.2">
      <c r="A392">
        <v>391</v>
      </c>
      <c r="B392">
        <v>1.6421930000000001E-2</v>
      </c>
      <c r="C392">
        <v>0.12946389999999999</v>
      </c>
      <c r="D392">
        <v>2.6587889E-2</v>
      </c>
      <c r="E392">
        <v>2.1200798E-2</v>
      </c>
      <c r="F392">
        <v>1.5987488000000001E-2</v>
      </c>
    </row>
    <row r="393" spans="1:6" x14ac:dyDescent="0.2">
      <c r="A393">
        <v>392</v>
      </c>
      <c r="B393">
        <v>1.6811845999999998E-2</v>
      </c>
      <c r="C393">
        <v>0.13249129000000001</v>
      </c>
      <c r="D393">
        <v>2.6480837E-2</v>
      </c>
      <c r="E393">
        <v>2.0993031999999998E-2</v>
      </c>
      <c r="F393">
        <v>1.5505226E-2</v>
      </c>
    </row>
    <row r="394" spans="1:6" x14ac:dyDescent="0.2">
      <c r="A394">
        <v>393</v>
      </c>
      <c r="B394">
        <v>1.7030567E-2</v>
      </c>
      <c r="C394">
        <v>0.13135369999999999</v>
      </c>
      <c r="D394">
        <v>2.6812227000000001E-2</v>
      </c>
      <c r="E394">
        <v>2.0873361999999999E-2</v>
      </c>
      <c r="F394">
        <v>1.5895197E-2</v>
      </c>
    </row>
    <row r="395" spans="1:6" x14ac:dyDescent="0.2">
      <c r="A395">
        <v>394</v>
      </c>
      <c r="B395">
        <v>1.6898694999999998E-2</v>
      </c>
      <c r="C395">
        <v>0.13151212000000001</v>
      </c>
      <c r="D395">
        <v>2.6530076E-2</v>
      </c>
      <c r="E395">
        <v>2.1101479999999999E-2</v>
      </c>
      <c r="F395">
        <v>1.5497767000000001E-2</v>
      </c>
    </row>
    <row r="396" spans="1:6" x14ac:dyDescent="0.2">
      <c r="A396">
        <v>395</v>
      </c>
      <c r="B396">
        <v>1.6589132999999999E-2</v>
      </c>
      <c r="C396">
        <v>0.13253752999999999</v>
      </c>
      <c r="D396">
        <v>2.6858598000000001E-2</v>
      </c>
      <c r="E396">
        <v>2.1504432E-2</v>
      </c>
      <c r="F396">
        <v>1.6150267999999999E-2</v>
      </c>
    </row>
    <row r="397" spans="1:6" x14ac:dyDescent="0.2">
      <c r="A397">
        <v>396</v>
      </c>
      <c r="B397">
        <v>1.715945E-2</v>
      </c>
      <c r="C397">
        <v>0.13366771999999999</v>
      </c>
      <c r="D397">
        <v>2.6751144000000001E-2</v>
      </c>
      <c r="E397">
        <v>2.1207321000000001E-2</v>
      </c>
      <c r="F397">
        <v>1.5663499000000001E-2</v>
      </c>
    </row>
    <row r="398" spans="1:6" x14ac:dyDescent="0.2">
      <c r="A398">
        <v>397</v>
      </c>
      <c r="B398">
        <v>1.6850463999999999E-2</v>
      </c>
      <c r="C398">
        <v>0.13427438</v>
      </c>
      <c r="D398">
        <v>2.7437141000000002E-2</v>
      </c>
      <c r="E398">
        <v>2.1349799999999999E-2</v>
      </c>
      <c r="F398">
        <v>1.5880017999999999E-2</v>
      </c>
    </row>
    <row r="399" spans="1:6" x14ac:dyDescent="0.2">
      <c r="A399">
        <v>398</v>
      </c>
      <c r="B399">
        <v>1.7601274E-2</v>
      </c>
      <c r="C399">
        <v>0.13444188000000001</v>
      </c>
      <c r="D399">
        <v>2.7242173000000001E-2</v>
      </c>
      <c r="E399">
        <v>2.1669910000000001E-2</v>
      </c>
      <c r="F399">
        <v>1.5920750000000001E-2</v>
      </c>
    </row>
    <row r="400" spans="1:6" x14ac:dyDescent="0.2">
      <c r="A400">
        <v>399</v>
      </c>
      <c r="B400">
        <v>1.6935625999999999E-2</v>
      </c>
      <c r="C400">
        <v>0.13513035000000001</v>
      </c>
      <c r="D400">
        <v>2.7398474999999999E-2</v>
      </c>
      <c r="E400">
        <v>2.2078382000000001E-2</v>
      </c>
      <c r="F400">
        <v>1.5960275999999999E-2</v>
      </c>
    </row>
    <row r="401" spans="1:6" x14ac:dyDescent="0.2">
      <c r="A401">
        <v>400</v>
      </c>
      <c r="B401">
        <v>1.7333332E-2</v>
      </c>
      <c r="C401">
        <v>0.13573334000000001</v>
      </c>
      <c r="D401">
        <v>2.7822223E-2</v>
      </c>
      <c r="E401">
        <v>2.1955555000000002E-2</v>
      </c>
      <c r="F401">
        <v>1.6266665999999999E-2</v>
      </c>
    </row>
    <row r="402" spans="1:6" x14ac:dyDescent="0.2">
      <c r="A402">
        <v>401</v>
      </c>
      <c r="B402">
        <v>1.7376580999999999E-2</v>
      </c>
      <c r="C402">
        <v>0.13740865999999999</v>
      </c>
      <c r="D402">
        <v>2.7980752000000001E-2</v>
      </c>
      <c r="E402">
        <v>2.1921227000000001E-2</v>
      </c>
      <c r="F402">
        <v>1.6129032000000001E-2</v>
      </c>
    </row>
    <row r="403" spans="1:6" x14ac:dyDescent="0.2">
      <c r="A403">
        <v>402</v>
      </c>
      <c r="B403">
        <v>1.7152045000000001E-2</v>
      </c>
      <c r="C403">
        <v>0.13989637999999999</v>
      </c>
      <c r="D403">
        <v>2.8497410000000001E-2</v>
      </c>
      <c r="E403">
        <v>2.2422727E-2</v>
      </c>
      <c r="F403">
        <v>1.6616044999999999E-2</v>
      </c>
    </row>
    <row r="404" spans="1:6" x14ac:dyDescent="0.2">
      <c r="A404">
        <v>403</v>
      </c>
      <c r="B404">
        <v>1.8001073999999999E-2</v>
      </c>
      <c r="C404">
        <v>0.13747090000000001</v>
      </c>
      <c r="D404">
        <v>2.8389754E-2</v>
      </c>
      <c r="E404">
        <v>2.3195414000000001E-2</v>
      </c>
      <c r="F404">
        <v>1.6389038000000002E-2</v>
      </c>
    </row>
    <row r="405" spans="1:6" x14ac:dyDescent="0.2">
      <c r="A405">
        <v>404</v>
      </c>
      <c r="B405">
        <v>1.9481102E-2</v>
      </c>
      <c r="C405">
        <v>0.14974414</v>
      </c>
      <c r="D405">
        <v>2.8907441999999998E-2</v>
      </c>
      <c r="E405">
        <v>2.3251638000000002E-2</v>
      </c>
      <c r="F405">
        <v>1.7685609000000001E-2</v>
      </c>
    </row>
    <row r="406" spans="1:6" x14ac:dyDescent="0.2">
      <c r="A406">
        <v>405</v>
      </c>
      <c r="B406">
        <v>1.8990190000000001E-2</v>
      </c>
      <c r="C406">
        <v>0.14589146</v>
      </c>
      <c r="D406">
        <v>2.9610297000000001E-2</v>
      </c>
      <c r="E406">
        <v>2.3130230000000002E-2</v>
      </c>
      <c r="F406">
        <v>1.7730176E-2</v>
      </c>
    </row>
    <row r="407" spans="1:6" x14ac:dyDescent="0.2">
      <c r="A407">
        <v>406</v>
      </c>
      <c r="B407">
        <v>1.921689E-2</v>
      </c>
      <c r="C407">
        <v>0.14814146</v>
      </c>
      <c r="D407">
        <v>2.8870445000000002E-2</v>
      </c>
      <c r="E407">
        <v>2.3908335999999999E-2</v>
      </c>
      <c r="F407">
        <v>1.7863587E-2</v>
      </c>
    </row>
    <row r="408" spans="1:6" x14ac:dyDescent="0.2">
      <c r="A408">
        <v>407</v>
      </c>
      <c r="B408">
        <v>1.8178529999999998E-2</v>
      </c>
      <c r="C408">
        <v>0.14895542000000001</v>
      </c>
      <c r="D408">
        <v>2.9031383000000001E-2</v>
      </c>
      <c r="E408">
        <v>2.4509361E-2</v>
      </c>
      <c r="F408">
        <v>1.7816767000000001E-2</v>
      </c>
    </row>
    <row r="409" spans="1:6" x14ac:dyDescent="0.2">
      <c r="A409">
        <v>408</v>
      </c>
      <c r="B409">
        <v>1.8043341000000001E-2</v>
      </c>
      <c r="C409">
        <v>0.14897089999999999</v>
      </c>
      <c r="D409">
        <v>2.8923746E-2</v>
      </c>
      <c r="E409">
        <v>2.3936894E-2</v>
      </c>
      <c r="F409">
        <v>1.822468E-2</v>
      </c>
    </row>
    <row r="410" spans="1:6" x14ac:dyDescent="0.2">
      <c r="A410">
        <v>409</v>
      </c>
      <c r="B410">
        <v>1.8905653000000001E-2</v>
      </c>
      <c r="C410">
        <v>0.14960915999999999</v>
      </c>
      <c r="D410">
        <v>2.8631158E-2</v>
      </c>
      <c r="E410">
        <v>2.3995638E-2</v>
      </c>
      <c r="F410">
        <v>1.7905834999999998E-2</v>
      </c>
    </row>
    <row r="411" spans="1:6" x14ac:dyDescent="0.2">
      <c r="A411">
        <v>410</v>
      </c>
      <c r="B411">
        <v>1.8039359000000001E-2</v>
      </c>
      <c r="C411">
        <v>0.14932580000000001</v>
      </c>
      <c r="D411">
        <v>3.0885567999999999E-2</v>
      </c>
      <c r="E411">
        <v>2.4872447999999998E-2</v>
      </c>
      <c r="F411">
        <v>1.6946064E-2</v>
      </c>
    </row>
    <row r="412" spans="1:6" x14ac:dyDescent="0.2">
      <c r="A412">
        <v>411</v>
      </c>
      <c r="B412">
        <v>1.7809846000000001E-2</v>
      </c>
      <c r="C412">
        <v>0.14896338000000001</v>
      </c>
      <c r="D412">
        <v>3.0961730999999999E-2</v>
      </c>
      <c r="E412">
        <v>2.4294455999999999E-2</v>
      </c>
      <c r="F412">
        <v>1.6713855999999999E-2</v>
      </c>
    </row>
    <row r="413" spans="1:6" x14ac:dyDescent="0.2">
      <c r="A413">
        <v>412</v>
      </c>
      <c r="B413">
        <v>1.8311663999999998E-2</v>
      </c>
      <c r="C413">
        <v>0.15189525000000001</v>
      </c>
      <c r="D413">
        <v>3.0305805000000002E-2</v>
      </c>
      <c r="E413">
        <v>2.4262954999999999E-2</v>
      </c>
      <c r="F413">
        <v>1.7487639999999999E-2</v>
      </c>
    </row>
    <row r="414" spans="1:6" x14ac:dyDescent="0.2">
      <c r="A414">
        <v>413</v>
      </c>
      <c r="B414">
        <v>1.8171805999999999E-2</v>
      </c>
      <c r="C414">
        <v>0.15189059999999999</v>
      </c>
      <c r="D414">
        <v>3.0561674E-2</v>
      </c>
      <c r="E414">
        <v>2.4963289999999999E-2</v>
      </c>
      <c r="F414">
        <v>1.7896474999999998E-2</v>
      </c>
    </row>
    <row r="415" spans="1:6" x14ac:dyDescent="0.2">
      <c r="A415">
        <v>414</v>
      </c>
      <c r="B415">
        <v>1.8215269999999999E-2</v>
      </c>
      <c r="C415">
        <v>0.15041399</v>
      </c>
      <c r="D415">
        <v>3.1646736000000002E-2</v>
      </c>
      <c r="E415">
        <v>2.4931002000000001E-2</v>
      </c>
      <c r="F415">
        <v>1.6743330000000001E-2</v>
      </c>
    </row>
    <row r="416" spans="1:6" x14ac:dyDescent="0.2">
      <c r="A416">
        <v>415</v>
      </c>
      <c r="B416">
        <v>1.8166728E-2</v>
      </c>
      <c r="C416">
        <v>0.15308005</v>
      </c>
      <c r="D416">
        <v>3.1169309999999999E-2</v>
      </c>
      <c r="E416">
        <v>2.3515307999999999E-2</v>
      </c>
      <c r="F416">
        <v>1.7152343E-2</v>
      </c>
    </row>
    <row r="417" spans="1:6" x14ac:dyDescent="0.2">
      <c r="A417">
        <v>416</v>
      </c>
      <c r="B417">
        <v>1.7933074E-2</v>
      </c>
      <c r="C417">
        <v>0.15298576999999999</v>
      </c>
      <c r="D417">
        <v>3.1983730000000002E-2</v>
      </c>
      <c r="E417">
        <v>2.4218895000000001E-2</v>
      </c>
      <c r="F417">
        <v>1.8025513999999999E-2</v>
      </c>
    </row>
    <row r="418" spans="1:6" x14ac:dyDescent="0.2">
      <c r="A418">
        <v>417</v>
      </c>
      <c r="B418">
        <v>1.8904642999999999E-2</v>
      </c>
      <c r="C418">
        <v>0.15448059</v>
      </c>
      <c r="D418">
        <v>3.1044387999999999E-2</v>
      </c>
      <c r="E418">
        <v>2.3260124E-2</v>
      </c>
      <c r="F418">
        <v>1.7885274999999999E-2</v>
      </c>
    </row>
    <row r="419" spans="1:6" x14ac:dyDescent="0.2">
      <c r="A419">
        <v>418</v>
      </c>
      <c r="B419">
        <v>1.9136090000000001E-2</v>
      </c>
      <c r="C419">
        <v>0.15615419999999999</v>
      </c>
      <c r="D419">
        <v>3.1398049999999997E-2</v>
      </c>
      <c r="E419">
        <v>2.3873663999999999E-2</v>
      </c>
      <c r="F419">
        <v>1.7742684000000002E-2</v>
      </c>
    </row>
    <row r="420" spans="1:6" x14ac:dyDescent="0.2">
      <c r="A420">
        <v>419</v>
      </c>
      <c r="B420">
        <v>1.8901303000000001E-2</v>
      </c>
      <c r="C420">
        <v>0.15493482</v>
      </c>
      <c r="D420">
        <v>3.0912478E-2</v>
      </c>
      <c r="E420">
        <v>2.4022346E-2</v>
      </c>
      <c r="F420">
        <v>1.7970204E-2</v>
      </c>
    </row>
    <row r="421" spans="1:6" x14ac:dyDescent="0.2">
      <c r="A421">
        <v>420</v>
      </c>
      <c r="B421">
        <v>1.9040508000000001E-2</v>
      </c>
      <c r="C421">
        <v>0.1586709</v>
      </c>
      <c r="D421">
        <v>3.1920850000000001E-2</v>
      </c>
      <c r="E421">
        <v>2.4733992E-2</v>
      </c>
      <c r="F421">
        <v>1.8200484999999999E-2</v>
      </c>
    </row>
    <row r="422" spans="1:6" x14ac:dyDescent="0.2">
      <c r="A422">
        <v>421</v>
      </c>
      <c r="B422">
        <v>1.9178595E-2</v>
      </c>
      <c r="C422">
        <v>0.15735804</v>
      </c>
      <c r="D422">
        <v>3.2463279999999997E-2</v>
      </c>
      <c r="E422">
        <v>2.432407E-2</v>
      </c>
      <c r="F422">
        <v>1.7868836999999999E-2</v>
      </c>
    </row>
    <row r="423" spans="1:6" x14ac:dyDescent="0.2">
      <c r="A423">
        <v>422</v>
      </c>
      <c r="B423">
        <v>1.9223555999999999E-2</v>
      </c>
      <c r="C423">
        <v>0.15950863000000001</v>
      </c>
      <c r="D423">
        <v>3.1601650000000002E-2</v>
      </c>
      <c r="E423">
        <v>2.4381096000000001E-2</v>
      </c>
      <c r="F423">
        <v>1.8192046999999999E-2</v>
      </c>
    </row>
    <row r="424" spans="1:6" x14ac:dyDescent="0.2">
      <c r="A424">
        <v>423</v>
      </c>
      <c r="B424">
        <v>1.9458545000000001E-2</v>
      </c>
      <c r="C424">
        <v>0.15811242</v>
      </c>
      <c r="D424">
        <v>3.2336905999999999E-2</v>
      </c>
      <c r="E424">
        <v>2.4346680999999998E-2</v>
      </c>
      <c r="F424">
        <v>1.7578492000000001E-2</v>
      </c>
    </row>
    <row r="425" spans="1:6" x14ac:dyDescent="0.2">
      <c r="A425">
        <v>424</v>
      </c>
      <c r="B425">
        <v>1.9315934E-2</v>
      </c>
      <c r="C425">
        <v>0.16338453</v>
      </c>
      <c r="D425">
        <v>3.2036179999999997E-2</v>
      </c>
      <c r="E425">
        <v>2.5252050000000002E-2</v>
      </c>
      <c r="F425">
        <v>1.9315934E-2</v>
      </c>
    </row>
    <row r="426" spans="1:6" x14ac:dyDescent="0.2">
      <c r="A426">
        <v>425</v>
      </c>
      <c r="B426">
        <v>1.9267095000000001E-2</v>
      </c>
      <c r="C426">
        <v>0.15545902</v>
      </c>
      <c r="D426">
        <v>3.2772950000000002E-2</v>
      </c>
      <c r="E426">
        <v>2.380053E-2</v>
      </c>
      <c r="F426">
        <v>1.775595E-2</v>
      </c>
    </row>
    <row r="427" spans="1:6" x14ac:dyDescent="0.2">
      <c r="A427">
        <v>426</v>
      </c>
      <c r="B427">
        <v>1.9121544000000001E-2</v>
      </c>
      <c r="C427">
        <v>0.16603560000000001</v>
      </c>
      <c r="D427">
        <v>3.6255206999999998E-2</v>
      </c>
      <c r="E427">
        <v>2.6126467E-2</v>
      </c>
      <c r="F427">
        <v>1.9121544000000001E-2</v>
      </c>
    </row>
    <row r="428" spans="1:6" x14ac:dyDescent="0.2">
      <c r="A428">
        <v>427</v>
      </c>
      <c r="B428">
        <v>2.0210645999999999E-2</v>
      </c>
      <c r="C428">
        <v>0.16652433999999999</v>
      </c>
      <c r="D428">
        <v>3.6530979999999998E-2</v>
      </c>
      <c r="E428">
        <v>2.6947527999999998E-2</v>
      </c>
      <c r="F428">
        <v>2.0400418E-2</v>
      </c>
    </row>
    <row r="429" spans="1:6" x14ac:dyDescent="0.2">
      <c r="A429">
        <v>428</v>
      </c>
      <c r="B429">
        <v>2.1780483E-2</v>
      </c>
      <c r="C429">
        <v>0.17129542</v>
      </c>
      <c r="D429">
        <v>3.1862278000000001E-2</v>
      </c>
      <c r="E429">
        <v>2.3777820000000002E-2</v>
      </c>
      <c r="F429">
        <v>1.7785809999999999E-2</v>
      </c>
    </row>
    <row r="430" spans="1:6" x14ac:dyDescent="0.2">
      <c r="A430">
        <v>429</v>
      </c>
      <c r="B430">
        <v>1.9065776999999999E-2</v>
      </c>
      <c r="C430">
        <v>0.15710199999999999</v>
      </c>
      <c r="D430">
        <v>3.2030504000000001E-2</v>
      </c>
      <c r="E430">
        <v>2.402288E-2</v>
      </c>
      <c r="F430">
        <v>1.7731172999999999E-2</v>
      </c>
    </row>
    <row r="431" spans="1:6" x14ac:dyDescent="0.2">
      <c r="A431">
        <v>430</v>
      </c>
      <c r="B431">
        <v>1.9015766999999999E-2</v>
      </c>
      <c r="C431">
        <v>0.15795509999999999</v>
      </c>
      <c r="D431">
        <v>3.2011468000000001E-2</v>
      </c>
      <c r="E431">
        <v>2.4844721E-2</v>
      </c>
      <c r="F431">
        <v>1.7964643999999998E-2</v>
      </c>
    </row>
    <row r="432" spans="1:6" x14ac:dyDescent="0.2">
      <c r="A432">
        <v>431</v>
      </c>
      <c r="B432">
        <v>1.8869732E-2</v>
      </c>
      <c r="C432">
        <v>0.15747127</v>
      </c>
      <c r="D432">
        <v>3.2375477E-2</v>
      </c>
      <c r="E432">
        <v>2.6915708999999999E-2</v>
      </c>
      <c r="F432">
        <v>1.7720306000000002E-2</v>
      </c>
    </row>
    <row r="433" spans="1:6" x14ac:dyDescent="0.2">
      <c r="A433">
        <v>432</v>
      </c>
      <c r="B433">
        <v>1.8815398000000001E-2</v>
      </c>
      <c r="C433">
        <v>0.15868293</v>
      </c>
      <c r="D433">
        <v>3.2830949999999998E-2</v>
      </c>
      <c r="E433">
        <v>2.4191226999999999E-2</v>
      </c>
      <c r="F433">
        <v>1.7471440000000001E-2</v>
      </c>
    </row>
    <row r="434" spans="1:6" x14ac:dyDescent="0.2">
      <c r="A434">
        <v>433</v>
      </c>
      <c r="B434">
        <v>1.8281536000000001E-2</v>
      </c>
      <c r="C434">
        <v>0.16010775999999999</v>
      </c>
      <c r="D434">
        <v>3.2233233999999999E-2</v>
      </c>
      <c r="E434">
        <v>2.3958433000000001E-2</v>
      </c>
      <c r="F434">
        <v>1.7896662000000001E-2</v>
      </c>
    </row>
    <row r="435" spans="1:6" x14ac:dyDescent="0.2">
      <c r="A435">
        <v>434</v>
      </c>
      <c r="B435">
        <v>1.9193674000000001E-2</v>
      </c>
      <c r="C435">
        <v>0.15827547</v>
      </c>
      <c r="D435">
        <v>3.2118055999999999E-2</v>
      </c>
      <c r="E435">
        <v>2.4305555999999999E-2</v>
      </c>
      <c r="F435">
        <v>1.7939815000000001E-2</v>
      </c>
    </row>
    <row r="436" spans="1:6" x14ac:dyDescent="0.2">
      <c r="A436">
        <v>435</v>
      </c>
      <c r="B436">
        <v>1.9623005999999998E-2</v>
      </c>
      <c r="C436">
        <v>0.16220397</v>
      </c>
      <c r="D436">
        <v>3.4412760000000001E-2</v>
      </c>
      <c r="E436">
        <v>2.5132914999999999E-2</v>
      </c>
      <c r="F436">
        <v>1.817303E-2</v>
      </c>
    </row>
    <row r="437" spans="1:6" x14ac:dyDescent="0.2">
      <c r="A437">
        <v>436</v>
      </c>
      <c r="B437">
        <v>1.9959306E-2</v>
      </c>
      <c r="C437">
        <v>0.16170913000000001</v>
      </c>
      <c r="D437">
        <v>3.2748765999999999E-2</v>
      </c>
      <c r="E437">
        <v>2.4125568999999999E-2</v>
      </c>
      <c r="F437">
        <v>1.840907E-2</v>
      </c>
    </row>
    <row r="438" spans="1:6" x14ac:dyDescent="0.2">
      <c r="A438">
        <v>437</v>
      </c>
      <c r="B438">
        <v>1.9326018E-2</v>
      </c>
      <c r="C438">
        <v>0.16286297</v>
      </c>
      <c r="D438">
        <v>3.340779E-2</v>
      </c>
      <c r="E438">
        <v>2.4473147000000001E-2</v>
      </c>
      <c r="F438">
        <v>1.7675051000000001E-2</v>
      </c>
    </row>
    <row r="439" spans="1:6" x14ac:dyDescent="0.2">
      <c r="A439">
        <v>438</v>
      </c>
      <c r="B439">
        <v>1.9661280999999999E-2</v>
      </c>
      <c r="C439">
        <v>0.16264356999999999</v>
      </c>
      <c r="D439">
        <v>3.2509244999999999E-2</v>
      </c>
      <c r="E439">
        <v>2.4819935000000001E-2</v>
      </c>
      <c r="F439">
        <v>1.8298617999999999E-2</v>
      </c>
    </row>
    <row r="440" spans="1:6" x14ac:dyDescent="0.2">
      <c r="A440">
        <v>439</v>
      </c>
      <c r="B440">
        <v>1.9510291999999999E-2</v>
      </c>
      <c r="C440">
        <v>0.16359380000000001</v>
      </c>
      <c r="D440">
        <v>3.4435662999999998E-2</v>
      </c>
      <c r="E440">
        <v>2.4680520000000001E-2</v>
      </c>
      <c r="F440">
        <v>1.8242122999999999E-2</v>
      </c>
    </row>
    <row r="441" spans="1:6" x14ac:dyDescent="0.2">
      <c r="A441">
        <v>440</v>
      </c>
      <c r="B441">
        <v>1.9360516000000001E-2</v>
      </c>
      <c r="C441">
        <v>0.16446659999999999</v>
      </c>
      <c r="D441">
        <v>3.4809817E-2</v>
      </c>
      <c r="E441">
        <v>2.532512E-2</v>
      </c>
      <c r="F441">
        <v>1.8773833E-2</v>
      </c>
    </row>
    <row r="442" spans="1:6" x14ac:dyDescent="0.2">
      <c r="A442">
        <v>441</v>
      </c>
      <c r="B442">
        <v>2.0090159999999999E-2</v>
      </c>
      <c r="C442">
        <v>0.16326931</v>
      </c>
      <c r="D442">
        <v>3.2732262999999998E-2</v>
      </c>
      <c r="E442">
        <v>2.4304194000000001E-2</v>
      </c>
      <c r="F442">
        <v>1.8130146E-2</v>
      </c>
    </row>
    <row r="443" spans="1:6" x14ac:dyDescent="0.2">
      <c r="A443">
        <v>442</v>
      </c>
      <c r="B443">
        <v>1.9644434999999998E-2</v>
      </c>
      <c r="C443">
        <v>0.16884392000000001</v>
      </c>
      <c r="D443">
        <v>3.4475986E-2</v>
      </c>
      <c r="E443">
        <v>2.61271E-2</v>
      </c>
      <c r="F443">
        <v>1.8858658E-2</v>
      </c>
    </row>
    <row r="444" spans="1:6" x14ac:dyDescent="0.2">
      <c r="A444">
        <v>443</v>
      </c>
      <c r="B444">
        <v>2.0378027E-2</v>
      </c>
      <c r="C444">
        <v>0.16843867000000001</v>
      </c>
      <c r="D444">
        <v>3.4455600000000003E-2</v>
      </c>
      <c r="E444">
        <v>2.4414254E-2</v>
      </c>
      <c r="F444">
        <v>1.8704470000000001E-2</v>
      </c>
    </row>
    <row r="445" spans="1:6" x14ac:dyDescent="0.2">
      <c r="A445">
        <v>444</v>
      </c>
      <c r="B445">
        <v>1.953626E-2</v>
      </c>
      <c r="C445">
        <v>0.16526887000000001</v>
      </c>
      <c r="D445">
        <v>3.5125802999999997E-2</v>
      </c>
      <c r="E445">
        <v>2.4272325000000001E-2</v>
      </c>
      <c r="F445">
        <v>1.8746915999999999E-2</v>
      </c>
    </row>
    <row r="446" spans="1:6" x14ac:dyDescent="0.2">
      <c r="A446">
        <v>445</v>
      </c>
      <c r="B446">
        <v>1.967959E-2</v>
      </c>
      <c r="C446">
        <v>0.17049049999999999</v>
      </c>
      <c r="D446">
        <v>3.3524524E-2</v>
      </c>
      <c r="E446">
        <v>2.3833070000000001E-2</v>
      </c>
      <c r="F446">
        <v>1.8196203000000001E-2</v>
      </c>
    </row>
    <row r="447" spans="1:6" x14ac:dyDescent="0.2">
      <c r="A447">
        <v>446</v>
      </c>
      <c r="B447">
        <v>1.9724452999999999E-2</v>
      </c>
      <c r="C447">
        <v>0.16820299999999999</v>
      </c>
      <c r="D447">
        <v>3.5087720000000003E-2</v>
      </c>
      <c r="E447">
        <v>2.4382991999999999E-2</v>
      </c>
      <c r="F447">
        <v>1.7841211999999999E-2</v>
      </c>
    </row>
    <row r="448" spans="1:6" x14ac:dyDescent="0.2">
      <c r="A448">
        <v>447</v>
      </c>
      <c r="B448">
        <v>1.9767558000000001E-2</v>
      </c>
      <c r="C448">
        <v>0.16976260000000001</v>
      </c>
      <c r="D448">
        <v>3.4866396000000001E-2</v>
      </c>
      <c r="E448">
        <v>2.3244264000000001E-2</v>
      </c>
      <c r="F448">
        <v>1.8178205999999999E-2</v>
      </c>
    </row>
    <row r="449" spans="1:6" x14ac:dyDescent="0.2">
      <c r="A449">
        <v>448</v>
      </c>
      <c r="B449">
        <v>1.9315013999999998E-2</v>
      </c>
      <c r="C449">
        <v>0.16975309</v>
      </c>
      <c r="D449">
        <v>3.5742733999999998E-2</v>
      </c>
      <c r="E449">
        <v>2.5189166999999998E-2</v>
      </c>
      <c r="F449">
        <v>1.8618079999999999E-2</v>
      </c>
    </row>
    <row r="450" spans="1:6" x14ac:dyDescent="0.2">
      <c r="A450">
        <v>449</v>
      </c>
      <c r="B450">
        <v>1.9856316999999998E-2</v>
      </c>
      <c r="C450">
        <v>0.17291956999999999</v>
      </c>
      <c r="D450">
        <v>3.5920974000000001E-2</v>
      </c>
      <c r="E450">
        <v>2.5444023E-2</v>
      </c>
      <c r="F450">
        <v>1.9656755000000001E-2</v>
      </c>
    </row>
    <row r="451" spans="1:6" x14ac:dyDescent="0.2">
      <c r="A451">
        <v>450</v>
      </c>
      <c r="B451">
        <v>2.1499999999999998E-2</v>
      </c>
      <c r="C451">
        <v>0.17960000000000001</v>
      </c>
      <c r="D451">
        <v>3.5900000000000001E-2</v>
      </c>
      <c r="E451">
        <v>2.53E-2</v>
      </c>
      <c r="F451">
        <v>1.9099999999999999E-2</v>
      </c>
    </row>
    <row r="452" spans="1:6" x14ac:dyDescent="0.2">
      <c r="A452">
        <v>451</v>
      </c>
      <c r="B452">
        <v>2.0244538999999999E-2</v>
      </c>
      <c r="C452">
        <v>0.17588693999999999</v>
      </c>
      <c r="D452">
        <v>3.5778711999999997E-2</v>
      </c>
      <c r="E452">
        <v>2.5756665000000002E-2</v>
      </c>
      <c r="F452">
        <v>1.8941672999999999E-2</v>
      </c>
    </row>
    <row r="453" spans="1:6" x14ac:dyDescent="0.2">
      <c r="A453">
        <v>452</v>
      </c>
      <c r="B453">
        <v>2.0894023000000001E-2</v>
      </c>
      <c r="C453">
        <v>0.17689604</v>
      </c>
      <c r="D453">
        <v>3.6162734000000002E-2</v>
      </c>
      <c r="E453">
        <v>2.5012555999999998E-2</v>
      </c>
      <c r="F453">
        <v>1.9085886E-2</v>
      </c>
    </row>
    <row r="454" spans="1:6" x14ac:dyDescent="0.2">
      <c r="A454">
        <v>453</v>
      </c>
      <c r="B454">
        <v>2.1542177999999999E-2</v>
      </c>
      <c r="C454">
        <v>0.17787396999999999</v>
      </c>
      <c r="D454">
        <v>3.7950474999999997E-2</v>
      </c>
      <c r="E454">
        <v>2.6273405E-2</v>
      </c>
      <c r="F454">
        <v>1.9830884E-2</v>
      </c>
    </row>
    <row r="455" spans="1:6" x14ac:dyDescent="0.2">
      <c r="A455">
        <v>454</v>
      </c>
      <c r="B455">
        <v>2.1287328000000001E-2</v>
      </c>
      <c r="C455">
        <v>0.17796609999999999</v>
      </c>
      <c r="D455">
        <v>3.6016949999999999E-2</v>
      </c>
      <c r="E455">
        <v>2.5726393E-2</v>
      </c>
      <c r="F455">
        <v>1.8462470000000002E-2</v>
      </c>
    </row>
    <row r="456" spans="1:6" x14ac:dyDescent="0.2">
      <c r="A456">
        <v>455</v>
      </c>
      <c r="B456">
        <v>2.0018198000000001E-2</v>
      </c>
      <c r="C456">
        <v>0.17884945999999999</v>
      </c>
      <c r="D456">
        <v>3.7508844999999999E-2</v>
      </c>
      <c r="E456">
        <v>2.6084319000000002E-2</v>
      </c>
      <c r="F456">
        <v>1.9512689E-2</v>
      </c>
    </row>
    <row r="457" spans="1:6" x14ac:dyDescent="0.2">
      <c r="A457">
        <v>456</v>
      </c>
      <c r="B457">
        <v>2.1888933999999999E-2</v>
      </c>
      <c r="C457">
        <v>0.17612484</v>
      </c>
      <c r="D457">
        <v>3.556952E-2</v>
      </c>
      <c r="E457">
        <v>2.5233077E-2</v>
      </c>
      <c r="F457">
        <v>1.8950142E-2</v>
      </c>
    </row>
    <row r="458" spans="1:6" x14ac:dyDescent="0.2">
      <c r="A458">
        <v>457</v>
      </c>
      <c r="B458">
        <v>2.0820637999999999E-2</v>
      </c>
      <c r="C458">
        <v>0.17631525000000001</v>
      </c>
      <c r="D458">
        <v>3.5141173999999997E-2</v>
      </c>
      <c r="E458">
        <v>2.508633E-2</v>
      </c>
      <c r="F458">
        <v>1.8281536000000001E-2</v>
      </c>
    </row>
    <row r="459" spans="1:6" x14ac:dyDescent="0.2">
      <c r="A459">
        <v>458</v>
      </c>
      <c r="B459">
        <v>1.9947079999999999E-2</v>
      </c>
      <c r="C459">
        <v>0.17677590000000001</v>
      </c>
      <c r="D459">
        <v>3.6739264000000001E-2</v>
      </c>
      <c r="E459">
        <v>2.5951557E-2</v>
      </c>
      <c r="F459">
        <v>1.8522289000000001E-2</v>
      </c>
    </row>
    <row r="460" spans="1:6" x14ac:dyDescent="0.2">
      <c r="A460">
        <v>459</v>
      </c>
      <c r="B460">
        <v>1.9889839999999999E-2</v>
      </c>
      <c r="C460">
        <v>0.17645858</v>
      </c>
      <c r="D460">
        <v>3.651571E-2</v>
      </c>
      <c r="E460">
        <v>2.6009792E-2</v>
      </c>
      <c r="F460">
        <v>1.9277846000000001E-2</v>
      </c>
    </row>
    <row r="461" spans="1:6" x14ac:dyDescent="0.2">
      <c r="A461">
        <v>460</v>
      </c>
      <c r="B461">
        <v>2.0852499E-2</v>
      </c>
      <c r="C461">
        <v>0.17888172999999999</v>
      </c>
      <c r="D461">
        <v>3.7105183999999999E-2</v>
      </c>
      <c r="E461">
        <v>2.5452315999999999E-2</v>
      </c>
      <c r="F461">
        <v>1.9421444999999999E-2</v>
      </c>
    </row>
    <row r="462" spans="1:6" x14ac:dyDescent="0.2">
      <c r="A462">
        <v>461</v>
      </c>
      <c r="B462">
        <v>2.1719087000000002E-2</v>
      </c>
      <c r="C462">
        <v>0.18174367</v>
      </c>
      <c r="D462">
        <v>3.8725540000000003E-2</v>
      </c>
      <c r="E462">
        <v>2.7763550000000001E-2</v>
      </c>
      <c r="F462">
        <v>2.0592152999999998E-2</v>
      </c>
    </row>
    <row r="463" spans="1:6" x14ac:dyDescent="0.2">
      <c r="A463">
        <v>462</v>
      </c>
      <c r="B463">
        <v>2.0841889999999998E-2</v>
      </c>
      <c r="C463">
        <v>0.18151951</v>
      </c>
      <c r="D463">
        <v>3.8090350000000002E-2</v>
      </c>
      <c r="E463">
        <v>2.6694044E-2</v>
      </c>
      <c r="F463">
        <v>1.9609854999999999E-2</v>
      </c>
    </row>
    <row r="464" spans="1:6" x14ac:dyDescent="0.2">
      <c r="A464">
        <v>463</v>
      </c>
      <c r="B464">
        <v>2.0987654000000001E-2</v>
      </c>
      <c r="C464">
        <v>0.17932099000000001</v>
      </c>
      <c r="D464">
        <v>3.713992E-2</v>
      </c>
      <c r="E464">
        <v>2.6748971999999999E-2</v>
      </c>
      <c r="F464">
        <v>1.9032922000000001E-2</v>
      </c>
    </row>
    <row r="465" spans="1:6" x14ac:dyDescent="0.2">
      <c r="A465">
        <v>464</v>
      </c>
      <c r="B465">
        <v>2.0313465999999999E-2</v>
      </c>
      <c r="C465">
        <v>0.18230563</v>
      </c>
      <c r="D465">
        <v>3.7636626999999999E-2</v>
      </c>
      <c r="E465">
        <v>2.6500309E-2</v>
      </c>
      <c r="F465">
        <v>1.9488554000000002E-2</v>
      </c>
    </row>
    <row r="466" spans="1:6" x14ac:dyDescent="0.2">
      <c r="A466">
        <v>465</v>
      </c>
      <c r="B466">
        <v>2.1390926000000001E-2</v>
      </c>
      <c r="C466">
        <v>0.18311459999999999</v>
      </c>
      <c r="D466">
        <v>3.7201613000000001E-2</v>
      </c>
      <c r="E466">
        <v>2.6454479999999999E-2</v>
      </c>
      <c r="F466">
        <v>1.9944198E-2</v>
      </c>
    </row>
    <row r="467" spans="1:6" x14ac:dyDescent="0.2">
      <c r="A467">
        <v>466</v>
      </c>
      <c r="B467">
        <v>2.1538781E-2</v>
      </c>
      <c r="C467">
        <v>0.18090503999999999</v>
      </c>
      <c r="D467">
        <v>3.7589310000000001E-2</v>
      </c>
      <c r="E467">
        <v>2.6198612999999999E-2</v>
      </c>
      <c r="F467">
        <v>1.9571294999999999E-2</v>
      </c>
    </row>
    <row r="468" spans="1:6" x14ac:dyDescent="0.2">
      <c r="A468">
        <v>467</v>
      </c>
      <c r="B468">
        <v>2.1170609999999999E-2</v>
      </c>
      <c r="C468">
        <v>0.18181818999999999</v>
      </c>
      <c r="D468">
        <v>3.7982564000000003E-2</v>
      </c>
      <c r="E468">
        <v>2.5633043000000001E-2</v>
      </c>
      <c r="F468">
        <v>2.0029056999999999E-2</v>
      </c>
    </row>
    <row r="469" spans="1:6" x14ac:dyDescent="0.2">
      <c r="A469">
        <v>468</v>
      </c>
      <c r="B469">
        <v>2.1424858000000001E-2</v>
      </c>
      <c r="C469">
        <v>0.18450337999999999</v>
      </c>
      <c r="D469">
        <v>3.7441495999999998E-2</v>
      </c>
      <c r="E469">
        <v>2.6105044000000001E-2</v>
      </c>
      <c r="F469">
        <v>2.1216848999999999E-2</v>
      </c>
    </row>
    <row r="470" spans="1:6" x14ac:dyDescent="0.2">
      <c r="A470">
        <v>469</v>
      </c>
      <c r="B470">
        <v>2.0950594999999999E-2</v>
      </c>
      <c r="C470">
        <v>0.19418387000000001</v>
      </c>
      <c r="D470">
        <v>3.8982696999999997E-2</v>
      </c>
      <c r="E470">
        <v>2.5432561999999999E-2</v>
      </c>
      <c r="F470">
        <v>1.9491347999999999E-2</v>
      </c>
    </row>
    <row r="471" spans="1:6" x14ac:dyDescent="0.2">
      <c r="A471">
        <v>470</v>
      </c>
      <c r="B471">
        <v>2.0261095999999999E-2</v>
      </c>
      <c r="C471">
        <v>0.18788511999999999</v>
      </c>
      <c r="D471">
        <v>3.9268930000000001E-2</v>
      </c>
      <c r="E471">
        <v>2.6840731999999999E-2</v>
      </c>
      <c r="F471">
        <v>2.0052219E-2</v>
      </c>
    </row>
    <row r="472" spans="1:6" x14ac:dyDescent="0.2">
      <c r="A472">
        <v>471</v>
      </c>
      <c r="B472">
        <v>2.1666318E-2</v>
      </c>
      <c r="C472">
        <v>0.18798409999999999</v>
      </c>
      <c r="D472">
        <v>3.9669250000000003E-2</v>
      </c>
      <c r="E472">
        <v>2.7213732000000001E-2</v>
      </c>
      <c r="F472">
        <v>2.0096295E-2</v>
      </c>
    </row>
    <row r="473" spans="1:6" x14ac:dyDescent="0.2">
      <c r="A473">
        <v>472</v>
      </c>
      <c r="B473">
        <v>2.1292216999999999E-2</v>
      </c>
      <c r="C473">
        <v>0.18974197000000001</v>
      </c>
      <c r="D473">
        <v>3.7444933999999999E-2</v>
      </c>
      <c r="E473">
        <v>2.6117055E-2</v>
      </c>
      <c r="F473">
        <v>2.0033564E-2</v>
      </c>
    </row>
    <row r="474" spans="1:6" x14ac:dyDescent="0.2">
      <c r="A474">
        <v>473</v>
      </c>
      <c r="B474">
        <v>2.3441607E-2</v>
      </c>
      <c r="C474">
        <v>0.19499633</v>
      </c>
      <c r="D474">
        <v>3.9209503999999999E-2</v>
      </c>
      <c r="E474">
        <v>2.7331020000000001E-2</v>
      </c>
      <c r="F474">
        <v>2.1234099999999999E-2</v>
      </c>
    </row>
    <row r="475" spans="1:6" x14ac:dyDescent="0.2">
      <c r="A475">
        <v>474</v>
      </c>
      <c r="B475">
        <v>2.1487255E-2</v>
      </c>
      <c r="C475">
        <v>0.19433327</v>
      </c>
      <c r="D475">
        <v>3.9287972999999997E-2</v>
      </c>
      <c r="E475">
        <v>2.7596376999999998E-2</v>
      </c>
      <c r="F475">
        <v>2.0960606999999999E-2</v>
      </c>
    </row>
    <row r="476" spans="1:6" x14ac:dyDescent="0.2">
      <c r="A476">
        <v>475</v>
      </c>
      <c r="B476">
        <v>2.1321509999999998E-2</v>
      </c>
      <c r="C476">
        <v>0.19822672</v>
      </c>
      <c r="D476">
        <v>3.8420940000000001E-2</v>
      </c>
      <c r="E476">
        <v>2.7232425000000001E-2</v>
      </c>
      <c r="F476">
        <v>2.0688199000000001E-2</v>
      </c>
    </row>
    <row r="477" spans="1:6" x14ac:dyDescent="0.2">
      <c r="A477">
        <v>476</v>
      </c>
      <c r="B477">
        <v>2.2953247999999999E-2</v>
      </c>
      <c r="C477">
        <v>0.20076158999999999</v>
      </c>
      <c r="D477">
        <v>4.1463930000000003E-2</v>
      </c>
      <c r="E477">
        <v>2.6761159999999999E-2</v>
      </c>
      <c r="F477">
        <v>1.9462661999999999E-2</v>
      </c>
    </row>
    <row r="478" spans="1:6" x14ac:dyDescent="0.2">
      <c r="A478">
        <v>477</v>
      </c>
      <c r="B478">
        <v>2.1623913000000002E-2</v>
      </c>
      <c r="C478">
        <v>0.19185922999999999</v>
      </c>
      <c r="D478">
        <v>3.9961839999999998E-2</v>
      </c>
      <c r="E478">
        <v>2.734789E-2</v>
      </c>
      <c r="F478">
        <v>1.9715922E-2</v>
      </c>
    </row>
    <row r="479" spans="1:6" x14ac:dyDescent="0.2">
      <c r="A479">
        <v>478</v>
      </c>
      <c r="B479">
        <v>2.1988528E-2</v>
      </c>
      <c r="C479">
        <v>0.19088591999999999</v>
      </c>
      <c r="D479">
        <v>4.025919E-2</v>
      </c>
      <c r="E479">
        <v>2.7937113999999999E-2</v>
      </c>
      <c r="F479">
        <v>2.1244954E-2</v>
      </c>
    </row>
    <row r="480" spans="1:6" x14ac:dyDescent="0.2">
      <c r="A480">
        <v>479</v>
      </c>
      <c r="B480">
        <v>2.2990953000000001E-2</v>
      </c>
      <c r="C480">
        <v>0.19510378</v>
      </c>
      <c r="D480">
        <v>4.0659926999999998E-2</v>
      </c>
      <c r="E480">
        <v>2.639702E-2</v>
      </c>
      <c r="F480">
        <v>2.1500798000000002E-2</v>
      </c>
    </row>
    <row r="481" spans="1:6" x14ac:dyDescent="0.2">
      <c r="A481">
        <v>480</v>
      </c>
      <c r="B481">
        <v>2.3253333000000001E-2</v>
      </c>
      <c r="C481">
        <v>0.18858667000000001</v>
      </c>
      <c r="D481">
        <v>3.9253330000000003E-2</v>
      </c>
      <c r="E481">
        <v>2.6026666E-2</v>
      </c>
      <c r="F481">
        <v>2.1333332999999999E-2</v>
      </c>
    </row>
    <row r="482" spans="1:6" x14ac:dyDescent="0.2">
      <c r="A482">
        <v>481</v>
      </c>
      <c r="B482">
        <v>2.3300556E-2</v>
      </c>
      <c r="C482">
        <v>0.20329201</v>
      </c>
      <c r="D482">
        <v>4.1363829999999997E-2</v>
      </c>
      <c r="E482">
        <v>2.7148354999999999E-2</v>
      </c>
      <c r="F482">
        <v>2.0842241000000001E-2</v>
      </c>
    </row>
    <row r="483" spans="1:6" x14ac:dyDescent="0.2">
      <c r="A483">
        <v>482</v>
      </c>
      <c r="B483">
        <v>2.2172237000000001E-2</v>
      </c>
      <c r="C483">
        <v>0.20554842000000001</v>
      </c>
      <c r="D483">
        <v>4.2095117000000001E-2</v>
      </c>
      <c r="E483">
        <v>2.7956298000000001E-2</v>
      </c>
      <c r="F483">
        <v>2.0565553E-2</v>
      </c>
    </row>
    <row r="484" spans="1:6" x14ac:dyDescent="0.2">
      <c r="A484">
        <v>483</v>
      </c>
      <c r="B484">
        <v>2.1790467000000001E-2</v>
      </c>
      <c r="C484">
        <v>0.20513096</v>
      </c>
      <c r="D484">
        <v>4.1219406E-2</v>
      </c>
      <c r="E484">
        <v>2.7372263000000001E-2</v>
      </c>
      <c r="F484">
        <v>1.9643622999999999E-2</v>
      </c>
    </row>
    <row r="485" spans="1:6" x14ac:dyDescent="0.2">
      <c r="A485">
        <v>484</v>
      </c>
      <c r="B485">
        <v>2.1297192E-2</v>
      </c>
      <c r="C485">
        <v>0.19221253999999999</v>
      </c>
      <c r="D485">
        <v>4.2379264E-2</v>
      </c>
      <c r="E485">
        <v>2.8181134E-2</v>
      </c>
      <c r="F485">
        <v>2.0759385000000002E-2</v>
      </c>
    </row>
    <row r="486" spans="1:6" x14ac:dyDescent="0.2">
      <c r="A486">
        <v>485</v>
      </c>
      <c r="B486">
        <v>2.1877358E-2</v>
      </c>
      <c r="C486">
        <v>0.19743506999999999</v>
      </c>
      <c r="D486">
        <v>3.9767217000000001E-2</v>
      </c>
      <c r="E486">
        <v>2.7265870000000001E-2</v>
      </c>
      <c r="F486">
        <v>2.0045264E-2</v>
      </c>
    </row>
    <row r="487" spans="1:6" x14ac:dyDescent="0.2">
      <c r="A487">
        <v>486</v>
      </c>
      <c r="B487">
        <v>2.1922245999999999E-2</v>
      </c>
      <c r="C487">
        <v>0.19838012999999999</v>
      </c>
      <c r="D487">
        <v>4.0712744000000002E-2</v>
      </c>
      <c r="E487">
        <v>2.7321814E-2</v>
      </c>
      <c r="F487">
        <v>2.1058315000000001E-2</v>
      </c>
    </row>
    <row r="488" spans="1:6" x14ac:dyDescent="0.2">
      <c r="A488">
        <v>487</v>
      </c>
      <c r="B488">
        <v>2.2294372E-2</v>
      </c>
      <c r="C488">
        <v>0.2038961</v>
      </c>
      <c r="D488">
        <v>4.1991340000000002E-2</v>
      </c>
      <c r="E488">
        <v>2.8030302E-2</v>
      </c>
      <c r="F488">
        <v>2.0887446E-2</v>
      </c>
    </row>
    <row r="489" spans="1:6" x14ac:dyDescent="0.2">
      <c r="A489">
        <v>488</v>
      </c>
      <c r="B489">
        <v>2.2557206E-2</v>
      </c>
      <c r="C489">
        <v>0.20301485</v>
      </c>
      <c r="D489">
        <v>4.1318729999999998E-2</v>
      </c>
      <c r="E489">
        <v>2.7871164E-2</v>
      </c>
      <c r="F489">
        <v>2.1255828000000001E-2</v>
      </c>
    </row>
    <row r="490" spans="1:6" x14ac:dyDescent="0.2">
      <c r="A490">
        <v>489</v>
      </c>
      <c r="B490">
        <v>2.2603781999999999E-2</v>
      </c>
      <c r="C490">
        <v>0.20049988999999999</v>
      </c>
      <c r="D490">
        <v>4.2925449999999997E-2</v>
      </c>
      <c r="E490">
        <v>2.6733317999999999E-2</v>
      </c>
      <c r="F490">
        <v>2.0104324E-2</v>
      </c>
    </row>
    <row r="491" spans="1:6" x14ac:dyDescent="0.2">
      <c r="A491">
        <v>490</v>
      </c>
      <c r="B491">
        <v>2.1450348000000001E-2</v>
      </c>
      <c r="C491">
        <v>0.20263502</v>
      </c>
      <c r="D491">
        <v>4.3445119999999997E-2</v>
      </c>
      <c r="E491">
        <v>2.8963414999999999E-2</v>
      </c>
      <c r="F491">
        <v>2.0797038E-2</v>
      </c>
    </row>
    <row r="492" spans="1:6" x14ac:dyDescent="0.2">
      <c r="A492">
        <v>491</v>
      </c>
      <c r="B492">
        <v>2.3240588999999999E-2</v>
      </c>
      <c r="C492">
        <v>0.20731042</v>
      </c>
      <c r="D492">
        <v>4.2553189999999998E-2</v>
      </c>
      <c r="E492">
        <v>2.7495907999999999E-2</v>
      </c>
      <c r="F492">
        <v>2.1167485E-2</v>
      </c>
    </row>
    <row r="493" spans="1:6" x14ac:dyDescent="0.2">
      <c r="A493">
        <v>492</v>
      </c>
      <c r="B493">
        <v>2.3179532999999999E-2</v>
      </c>
      <c r="C493">
        <v>0.20446096</v>
      </c>
      <c r="D493">
        <v>4.3297614999999998E-2</v>
      </c>
      <c r="E493">
        <v>2.8537065E-2</v>
      </c>
      <c r="F493">
        <v>2.1758145E-2</v>
      </c>
    </row>
    <row r="494" spans="1:6" x14ac:dyDescent="0.2">
      <c r="A494">
        <v>493</v>
      </c>
      <c r="B494">
        <v>2.3118219999999998E-2</v>
      </c>
      <c r="C494">
        <v>0.20663965000000001</v>
      </c>
      <c r="D494">
        <v>4.2511232000000003E-2</v>
      </c>
      <c r="E494">
        <v>2.8925167000000002E-2</v>
      </c>
      <c r="F494">
        <v>2.1693876000000001E-2</v>
      </c>
    </row>
    <row r="495" spans="1:6" x14ac:dyDescent="0.2">
      <c r="A495">
        <v>494</v>
      </c>
      <c r="B495">
        <v>2.3383467000000002E-2</v>
      </c>
      <c r="C495">
        <v>0.21056098000000001</v>
      </c>
      <c r="D495">
        <v>4.5010429999999997E-2</v>
      </c>
      <c r="E495">
        <v>2.8872544E-2</v>
      </c>
      <c r="F495">
        <v>2.1187836000000002E-2</v>
      </c>
    </row>
    <row r="496" spans="1:6" x14ac:dyDescent="0.2">
      <c r="A496">
        <v>495</v>
      </c>
      <c r="B496">
        <v>2.3649763000000001E-2</v>
      </c>
      <c r="C496">
        <v>0.21361785999999999</v>
      </c>
      <c r="D496">
        <v>4.4109559999999999E-2</v>
      </c>
      <c r="E496">
        <v>3.0139697999999999E-2</v>
      </c>
      <c r="F496">
        <v>2.2549774000000002E-2</v>
      </c>
    </row>
    <row r="497" spans="1:6" x14ac:dyDescent="0.2">
      <c r="A497">
        <v>496</v>
      </c>
      <c r="B497">
        <v>2.4140209999999999E-2</v>
      </c>
      <c r="C497">
        <v>0.21902557</v>
      </c>
      <c r="D497">
        <v>4.5414463000000002E-2</v>
      </c>
      <c r="E497">
        <v>2.8328923999999998E-2</v>
      </c>
      <c r="F497">
        <v>2.1384480000000001E-2</v>
      </c>
    </row>
    <row r="498" spans="1:6" x14ac:dyDescent="0.2">
      <c r="A498">
        <v>497</v>
      </c>
      <c r="B498">
        <v>2.3856860000000001E-2</v>
      </c>
      <c r="C498">
        <v>0.21471172999999999</v>
      </c>
      <c r="D498">
        <v>4.3627124000000003E-2</v>
      </c>
      <c r="E498">
        <v>2.8385244E-2</v>
      </c>
      <c r="F498">
        <v>2.1647890999999999E-2</v>
      </c>
    </row>
    <row r="499" spans="1:6" x14ac:dyDescent="0.2">
      <c r="A499">
        <v>498</v>
      </c>
      <c r="B499">
        <v>2.4236389000000001E-2</v>
      </c>
      <c r="C499">
        <v>0.22355025000000001</v>
      </c>
      <c r="D499">
        <v>4.3824703E-2</v>
      </c>
      <c r="E499">
        <v>2.8220452E-2</v>
      </c>
      <c r="F499">
        <v>2.2576361999999999E-2</v>
      </c>
    </row>
    <row r="500" spans="1:6" x14ac:dyDescent="0.2">
      <c r="A500">
        <v>499</v>
      </c>
      <c r="B500">
        <v>2.3397649E-2</v>
      </c>
      <c r="C500">
        <v>0.21224219</v>
      </c>
      <c r="D500">
        <v>4.3357729999999997E-2</v>
      </c>
      <c r="E500">
        <v>2.8720338000000002E-2</v>
      </c>
      <c r="F500">
        <v>2.1845199999999999E-2</v>
      </c>
    </row>
    <row r="501" spans="1:6" x14ac:dyDescent="0.2">
      <c r="A501">
        <v>500</v>
      </c>
      <c r="B501">
        <v>2.3222223E-2</v>
      </c>
      <c r="C501">
        <v>0.21566667</v>
      </c>
      <c r="D501">
        <v>4.4333335000000001E-2</v>
      </c>
      <c r="E501">
        <v>2.9111112000000001E-2</v>
      </c>
      <c r="F501">
        <v>2.1888890000000001E-2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2017-02-09T09:54:39Z</dcterms:created>
  <dcterms:modified xsi:type="dcterms:W3CDTF">2017-02-09T12:08:01Z</dcterms:modified>
</cp:coreProperties>
</file>