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1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<sst xmlns="http://schemas.openxmlformats.org/spreadsheetml/2006/main" count="16" uniqueCount="16">
  <si>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Mountain</t>
  </si>
  <si>
    <t>Height (m)</t>
  </si>
  <si>
    <t>Rabon</t>
  </si>
  <si>
    <t>Keregg</t>
  </si>
  <si>
    <t>Digae</t>
  </si>
  <si>
    <t>Trraen-iaut</t>
  </si>
  <si>
    <t>Powro</t>
  </si>
  <si>
    <t>Woyram</t>
  </si>
  <si>
    <t>Yunssubs</t>
  </si>
  <si>
    <t>Yrup</t>
  </si>
  <si>
    <t>Afe</t>
  </si>
  <si>
    <t>Idda</t>
  </si>
  <si>
    <t>Bween</t>
  </si>
  <si>
    <t>Unat</t>
  </si>
  <si>
    <t>Katrinhris</t>
  </si>
  <si>
    <t>Piona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</si>
</sst>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4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 (m)</c:v>
                </c:pt>
              </c:strCache>
            </c:strRef>
          </c:tx>
          <c:spPr>
            <a:gradFill flip="none" rotWithShape="1">
              <a:gsLst>
                <a:gs pos="0">
                  <a:srgbClr val="004000"/>
                </a:gs>
                <a:gs pos="100000">
                  <a:srgbClr val="FFFFFF"/>
                </a:gs>
                <a:gs pos="12000">
                  <a:srgbClr val="008000"/>
                </a:gs>
                <a:gs pos="55000">
                  <a:schemeClr val="bg1">
                    <a:lumMod val="75000"/>
                  </a:schemeClr>
                </a:gs>
              </a:gsLst>
              <a:lin ang="16200000" scaled="0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 sz="1600" b="1" i="0">
                    <a:solidFill>
                      <a:schemeClr val="bg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Sheet1!$A$2:$A$15</c:f>
              <c:strCache>
                <c:ptCount val="14"/>
                <c:pt idx="0">
                  <c:v>Rabon</c:v>
                </c:pt>
                <c:pt idx="1">
                  <c:v>Keregg</c:v>
                </c:pt>
                <c:pt idx="2">
                  <c:v>Digae</c:v>
                </c:pt>
                <c:pt idx="3">
                  <c:v>Trraen-iaut</c:v>
                </c:pt>
                <c:pt idx="4">
                  <c:v>Powro</c:v>
                </c:pt>
                <c:pt idx="5">
                  <c:v>Woyram</c:v>
                </c:pt>
                <c:pt idx="6">
                  <c:v>Yunssubs</c:v>
                </c:pt>
                <c:pt idx="7">
                  <c:v>Yrup</c:v>
                </c:pt>
                <c:pt idx="8">
                  <c:v>Afe</c:v>
                </c:pt>
                <c:pt idx="9">
                  <c:v>Idda</c:v>
                </c:pt>
                <c:pt idx="10">
                  <c:v>Bween</c:v>
                </c:pt>
                <c:pt idx="11">
                  <c:v>Unat</c:v>
                </c:pt>
                <c:pt idx="12">
                  <c:v>Katrinhris</c:v>
                </c:pt>
                <c:pt idx="13">
                  <c:v>Piona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3505.0</c:v>
                </c:pt>
                <c:pt idx="1">
                  <c:v>3450.0</c:v>
                </c:pt>
                <c:pt idx="2">
                  <c:v>3705.0</c:v>
                </c:pt>
                <c:pt idx="3">
                  <c:v>3845.0</c:v>
                </c:pt>
                <c:pt idx="4">
                  <c:v>3755.0</c:v>
                </c:pt>
                <c:pt idx="5">
                  <c:v>3555.0</c:v>
                </c:pt>
                <c:pt idx="6">
                  <c:v>3770.0</c:v>
                </c:pt>
                <c:pt idx="7">
                  <c:v>3420.0</c:v>
                </c:pt>
                <c:pt idx="8">
                  <c:v>2355.0</c:v>
                </c:pt>
                <c:pt idx="9">
                  <c:v>2855.0</c:v>
                </c:pt>
                <c:pt idx="10">
                  <c:v>3355.0</c:v>
                </c:pt>
                <c:pt idx="11">
                  <c:v>3150.0</c:v>
                </c:pt>
                <c:pt idx="12">
                  <c:v>2885.0</c:v>
                </c:pt>
                <c:pt idx="13">
                  <c:v>2330.0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2566440"/>
        <c:axId val="452554792"/>
      </c:barChart>
      <c:catAx>
        <c:axId val="4525664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 b="1" i="0">
                <a:solidFill>
                  <a:schemeClr val="bg1"/>
                </a:solidFill>
              </a:defRPr>
            </a:pPr>
            <a:endParaRPr lang="en-US"/>
          </a:p>
        </c:txPr>
        <c:crossAx val="452554792"/>
        <c:crosses val="autoZero"/>
        <c:auto val="1"/>
        <c:lblAlgn val="ctr"/>
        <c:lblOffset val="100"/>
        <c:noMultiLvlLbl val="0"/>
      </c:catAx>
      <c:valAx>
        <c:axId val="45255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  <a:effectLst>
                  <a:glow rad="228600">
                    <a:sysClr val="window" lastClr="FFFFFF">
                      <a:lumMod val="50000"/>
                      <a:alpha val="50000"/>
                    </a:sysClr>
                  </a:glow>
                </a:effectLst>
              </a:defRPr>
            </a:pPr>
            <a:endParaRPr lang="en-US"/>
          </a:p>
        </c:txPr>
        <c:crossAx val="452566440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008000"/>
        </a:gs>
        <a:gs pos="100000">
          <a:schemeClr val="tx2">
            <a:lumMod val="50000"/>
          </a:schemeClr>
        </a:gs>
        <a:gs pos="9000">
          <a:srgbClr val="008000"/>
        </a:gs>
        <a:gs pos="46000">
          <a:schemeClr val="tx2">
            <a:lumMod val="40000"/>
            <a:lumOff val="60000"/>
          </a:schemeClr>
        </a:gs>
        <a:gs pos="73000">
          <a:srgbClr val="3366FF"/>
        </a:gs>
        <a:gs pos="12000">
          <a:schemeClr val="tx2">
            <a:lumMod val="40000"/>
            <a:lumOff val="60000"/>
          </a:schemeClr>
        </a:gs>
      </a:gsLst>
      <a:lin ang="16200000" scaled="0"/>
      <a:tileRect/>
    </a:gra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139700</xdr:rowOff>
    </xdr:from>
    <xdr:to>
      <xdr:col>18</xdr:col>
      <xdr:colOff>254000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6" sqref="B1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3505</v>
      </c>
    </row>
    <row r="3" spans="1:2">
      <c r="A3" t="s">
        <v>3</v>
      </c>
      <c r="B3">
        <v>3450</v>
      </c>
    </row>
    <row r="4" spans="1:2">
      <c r="A4" t="s">
        <v>4</v>
      </c>
      <c r="B4">
        <v>3705</v>
      </c>
    </row>
    <row r="5" spans="1:2">
      <c r="A5" t="s">
        <v>5</v>
      </c>
      <c r="B5">
        <v>3845</v>
      </c>
    </row>
    <row r="6" spans="1:2">
      <c r="A6" t="s">
        <v>6</v>
      </c>
      <c r="B6">
        <v>3755</v>
      </c>
    </row>
    <row r="7" spans="1:2">
      <c r="A7" t="s">
        <v>7</v>
      </c>
      <c r="B7">
        <v>3555</v>
      </c>
    </row>
    <row r="8" spans="1:2">
      <c r="A8" t="s">
        <v>8</v>
      </c>
      <c r="B8">
        <v>3770</v>
      </c>
    </row>
    <row r="9" spans="1:2">
      <c r="A9" t="s">
        <v>9</v>
      </c>
      <c r="B9">
        <v>3420</v>
      </c>
    </row>
    <row r="10" spans="1:2">
      <c r="A10" t="s">
        <v>10</v>
      </c>
      <c r="B10">
        <v>2355</v>
      </c>
    </row>
    <row r="11" spans="1:2">
      <c r="A11" t="s">
        <v>11</v>
      </c>
      <c r="B11">
        <v>2855</v>
      </c>
    </row>
    <row r="12" spans="1:2">
      <c r="A12" t="s">
        <v>12</v>
      </c>
      <c r="B12">
        <v>3355</v>
      </c>
    </row>
    <row r="13" spans="1:2">
      <c r="A13" t="s">
        <v>13</v>
      </c>
      <c r="B13">
        <v>3150</v>
      </c>
    </row>
    <row r="14" spans="1:2">
      <c r="A14" t="s">
        <v>14</v>
      </c>
      <c r="B14">
        <v>2885</v>
      </c>
    </row>
    <row r="15" spans="1:2">
      <c r="A15" t="s">
        <v>15</v>
      </c>
      <c r="B15">
        <v>2330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Lam</dc:creator>
  <cp:lastModifiedBy>Toby Lam</cp:lastModifiedBy>
  <dcterms:created xsi:type="dcterms:W3CDTF">2013-01-22T13:47:51Z</dcterms:created>
  <dcterms:modified xsi:type="dcterms:W3CDTF">2013-01-22T14:05:09Z</dcterms:modified>
</cp:coreProperties>
</file>