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<sst xmlns="http://schemas.openxmlformats.org/spreadsheetml/2006/main" count="76" uniqueCount="76">
  <si>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</si>
  <si>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</si>
  <si>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Avemble</t>
  </si>
  <si>
    <t>Interviewer's Name</t>
  </si>
  <si>
    <t>Admiral And Leo</t>
  </si>
  <si>
    <t>Date</t>
  </si>
  <si>
    <t>Interviewer's Rank</t>
  </si>
  <si>
    <t>Deputy Chief And 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</si>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</sst>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44413.0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0.013888888888888888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7.0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/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>
        <v>6.0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/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>
        <v>8.0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>
        <v>8.0</v>
      </c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>
        <v>7.0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6.0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6.0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>
        <v>8.0</v>
      </c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6.0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/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>
        <v>8.0</v>
      </c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>
        <v>7.0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>
        <v>7.0</v>
      </c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92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M18:M19"/>
    <mergeCell ref="A20:A21"/>
    <mergeCell ref="M20:M21"/>
    <mergeCell ref="L18:L19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