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<sst xmlns="http://schemas.openxmlformats.org/spreadsheetml/2006/main" count="77" uniqueCount="77">
  <si>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</si>
  <si>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</si>
  <si>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Boss</t>
  </si>
  <si>
    <t>Interviewer's Name</t>
  </si>
  <si>
    <t>Leo &amp; Saadii</t>
  </si>
  <si>
    <t>Date</t>
  </si>
  <si>
    <t>14/5/2021</t>
  </si>
  <si>
    <t>Interviewer's Rank</t>
  </si>
  <si>
    <t>Assistant Chief &amp; S.Trooper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</si>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</sst>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0.001388888888888889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/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8.0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8.0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7.0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6.0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9.0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>
        <v>9.0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>
        <v>7.0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>
        <v>8.0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>
        <v>9.0</v>
      </c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>
        <v>9.0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80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