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<sst xmlns="http://schemas.openxmlformats.org/spreadsheetml/2006/main" count="77" uniqueCount="77">
  <si>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</si>
  <si>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</si>
  <si>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Kingo</t>
  </si>
  <si>
    <t>Interviewer's Name</t>
  </si>
  <si>
    <t>Leo</t>
  </si>
  <si>
    <t>Date</t>
  </si>
  <si>
    <t>19/5/2021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</si>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</sst>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0.8881944444444444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8.0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7.0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7.0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8.0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9.0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/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>
        <v>8.0</v>
      </c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7.0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/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/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/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>
        <v>8.0</v>
      </c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>
        <v>8.0</v>
      </c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8.0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78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