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<sst xmlns="http://schemas.openxmlformats.org/spreadsheetml/2006/main" count="77" uniqueCount="77">
  <si>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</si>
  <si>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</si>
  <si>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Muzamill</t>
  </si>
  <si>
    <t>Interviewer's Name</t>
  </si>
  <si>
    <t>Admiral</t>
  </si>
  <si>
    <t>Date</t>
  </si>
  <si>
    <t>14/5/2021</t>
  </si>
  <si>
    <t>Interviewer's Rank</t>
  </si>
  <si>
    <t>DEPUTY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</si>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</sst>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0.01597222222222222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0.0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0.0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8.0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3.0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10.0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0.0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0.0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5.0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>
        <v>0.0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4.0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>
        <v>0.0</v>
      </c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53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