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<sst xmlns="http://schemas.openxmlformats.org/spreadsheetml/2006/main" count="2" uniqueCount="2">
  <si>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SPOW</t>
    <phoneticPr fontId="1" type="noConversion"/>
  </si>
  <si>
    <t>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</si>
</sst>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出块效率随权益变化实验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87338145231846"/>
          <c:y val="0.18039370078740158"/>
          <c:w val="0.79071062992125984"/>
          <c:h val="0.60838692038495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Sheet1!$A$2:$A$7</c:f>
              <c:numCache>
                <c:formatCode>0.00%</c:formatCode>
                <c:ptCount val="6"/>
                <c:pt idx="0">
                  <c:v>1.8200000000000001E-2</c:v>
                </c:pt>
                <c:pt idx="1">
                  <c:v>2.8799999999999999E-2</c:v>
                </c:pt>
                <c:pt idx="2">
                  <c:v>3.6900000000000002E-2</c:v>
                </c:pt>
                <c:pt idx="3">
                  <c:v>4.9799999999999997E-2</c:v>
                </c:pt>
                <c:pt idx="4">
                  <c:v>5.79E-2</c:v>
                </c:pt>
                <c:pt idx="5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6-49BB-93B5-FF411341AED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>
                  <c:v>1.0200000000000001E-2</c:v>
                </c:pt>
                <c:pt idx="1">
                  <c:v>4.4200000000000003E-2</c:v>
                </c:pt>
                <c:pt idx="2">
                  <c:v>6.8900000000000003E-2</c:v>
                </c:pt>
                <c:pt idx="3">
                  <c:v>9.06E-2</c:v>
                </c:pt>
                <c:pt idx="4">
                  <c:v>0.1028</c:v>
                </c:pt>
                <c:pt idx="5">
                  <c:v>0.1084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6-49BB-93B5-FF411341AE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105696"/>
        <c:axId val="908377424"/>
      </c:lineChart>
      <c:catAx>
        <c:axId val="96610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初始币数目</a:t>
                </a:r>
              </a:p>
            </c:rich>
          </c:tx>
          <c:layout>
            <c:manualLayout>
              <c:xMode val="edge"/>
              <c:yMode val="edge"/>
              <c:x val="0.24908902012248468"/>
              <c:y val="0.891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377424"/>
        <c:crosses val="autoZero"/>
        <c:auto val="1"/>
        <c:lblAlgn val="ctr"/>
        <c:lblOffset val="100"/>
        <c:noMultiLvlLbl val="0"/>
      </c:catAx>
      <c:valAx>
        <c:axId val="9083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平均出块比例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17475940507434"/>
          <c:y val="0.88483741615631384"/>
          <c:w val="0.284983595800524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A9D8A8-A7AA-42ED-9361-512F9672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7" totalsRowShown="0">
  <autoFilter ref="A1:B7"/>
  <tableColumns count="2">
    <tableColumn id="1" name="SPOW"/>
    <tableColumn id="2" name="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8" sqref="E8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1.8200000000000001E-2</v>
      </c>
      <c r="B2" s="1">
        <v>1.0200000000000001E-2</v>
      </c>
      <c r="D2">
        <v>20000</v>
      </c>
    </row>
    <row r="3" spans="1:4" x14ac:dyDescent="0.25">
      <c r="A3" s="1">
        <v>2.8799999999999999E-2</v>
      </c>
      <c r="B3" s="1">
        <v>4.4200000000000003E-2</v>
      </c>
      <c r="D3">
        <v>40000</v>
      </c>
    </row>
    <row r="4" spans="1:4" x14ac:dyDescent="0.25">
      <c r="A4" s="1">
        <v>3.6900000000000002E-2</v>
      </c>
      <c r="B4" s="1">
        <v>6.8900000000000003E-2</v>
      </c>
      <c r="D4">
        <v>60000</v>
      </c>
    </row>
    <row r="5" spans="1:4" x14ac:dyDescent="0.25">
      <c r="A5" s="1">
        <v>4.9799999999999997E-2</v>
      </c>
      <c r="B5" s="1">
        <v>9.06E-2</v>
      </c>
      <c r="D5">
        <v>80000</v>
      </c>
    </row>
    <row r="6" spans="1:4" x14ac:dyDescent="0.25">
      <c r="A6" s="1">
        <v>5.79E-2</v>
      </c>
      <c r="B6" s="1">
        <v>0.1028</v>
      </c>
      <c r="D6">
        <v>100000</v>
      </c>
    </row>
    <row r="7" spans="1:4" x14ac:dyDescent="0.25">
      <c r="A7" s="1">
        <v>6.4799999999999996E-2</v>
      </c>
      <c r="B7" s="1">
        <v>0.1084</v>
      </c>
      <c r="D7">
        <v>120000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2017-12-21T14:49:57Z</dcterms:modified>
</cp:coreProperties>
</file>