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o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<sst xmlns="http://schemas.openxmlformats.org/spreadsheetml/2006/main" count="329" uniqueCount="169">
  <si>
    <t xml:space="preserve">名称</t>
  </si>
  <si>
    <t xml:space="preserve">数量</t>
  </si>
  <si>
    <t xml:space="preserve">国籍</t>
  </si>
  <si>
    <t xml:space="preserve">Adriana Lima</t>
  </si>
  <si>
    <t xml:space="preserve">欧美</t>
  </si>
  <si>
    <t xml:space="preserve">Alessandra Ambrósio</t>
  </si>
  <si>
    <t xml:space="preserve">Amanda Seyfried</t>
  </si>
  <si>
    <t xml:space="preserve">amber heard</t>
  </si>
  <si>
    <t xml:space="preserve">angelababy</t>
  </si>
  <si>
    <t xml:space="preserve">Angelina Jolie</t>
  </si>
  <si>
    <t xml:space="preserve">Anita Ekberg</t>
  </si>
  <si>
    <t xml:space="preserve">Anne Hathaway</t>
  </si>
  <si>
    <t xml:space="preserve">Audrey Hepburn</t>
  </si>
  <si>
    <t xml:space="preserve">Ava Gardner</t>
  </si>
  <si>
    <t xml:space="preserve">Barbara Palvin</t>
  </si>
  <si>
    <t xml:space="preserve">Bella Hadid</t>
  </si>
  <si>
    <t xml:space="preserve">Bella Thorne</t>
  </si>
  <si>
    <t xml:space="preserve">Blake Lively</t>
  </si>
  <si>
    <t xml:space="preserve">Brie Larson</t>
  </si>
  <si>
    <t xml:space="preserve">Charlize Theron</t>
  </si>
  <si>
    <t xml:space="preserve">Chloe Bennet</t>
  </si>
  <si>
    <t xml:space="preserve">dakota johnson</t>
  </si>
  <si>
    <t xml:space="preserve">Diana Dors</t>
  </si>
  <si>
    <t xml:space="preserve">Doutzen Kroes</t>
  </si>
  <si>
    <t xml:space="preserve">Eleanor Parker</t>
  </si>
  <si>
    <t xml:space="preserve">Elizabeth Henstridge</t>
  </si>
  <si>
    <t xml:space="preserve">Elizabeth Olsen</t>
  </si>
  <si>
    <t xml:space="preserve">Elizabeth Taylor</t>
  </si>
  <si>
    <t xml:space="preserve">Elsa Hosk</t>
  </si>
  <si>
    <t xml:space="preserve">Emilia Clarke</t>
  </si>
  <si>
    <t xml:space="preserve">Emma Stone</t>
  </si>
  <si>
    <t xml:space="preserve">Felicity Jones</t>
  </si>
  <si>
    <t xml:space="preserve">Gal Gadot</t>
  </si>
  <si>
    <t xml:space="preserve">Gillian jacobs</t>
  </si>
  <si>
    <t xml:space="preserve">Grace Kelly</t>
  </si>
  <si>
    <t xml:space="preserve">Haley Bennett</t>
  </si>
  <si>
    <t xml:space="preserve">Hayley Atwell</t>
  </si>
  <si>
    <t xml:space="preserve">hedy lamarr</t>
  </si>
  <si>
    <t xml:space="preserve">Hilary Rhoda</t>
  </si>
  <si>
    <t xml:space="preserve">Isabeli Fontana</t>
  </si>
  <si>
    <t xml:space="preserve">Jacquelyn Jablonski</t>
  </si>
  <si>
    <t xml:space="preserve">jennifer lawrence</t>
  </si>
  <si>
    <t xml:space="preserve">Jessica Alba Edit</t>
  </si>
  <si>
    <t xml:space="preserve">Jessica Biel</t>
  </si>
  <si>
    <t xml:space="preserve">Joan Collins</t>
  </si>
  <si>
    <t xml:space="preserve">Joan Crawford</t>
  </si>
  <si>
    <t xml:space="preserve">Karlie Kloss</t>
  </si>
  <si>
    <t xml:space="preserve">Kat Dennings</t>
  </si>
  <si>
    <t xml:space="preserve">Katharine Hepburn</t>
  </si>
  <si>
    <t xml:space="preserve">Keira Knightley</t>
  </si>
  <si>
    <t xml:space="preserve">Kim Kardashian</t>
  </si>
  <si>
    <t xml:space="preserve">Kristen Stewart</t>
  </si>
  <si>
    <t xml:space="preserve">Lady Gaga</t>
  </si>
  <si>
    <t xml:space="preserve">Lauren Bacall</t>
  </si>
  <si>
    <t xml:space="preserve">Lily James</t>
  </si>
  <si>
    <t xml:space="preserve">Mamie Van Doren</t>
  </si>
  <si>
    <t xml:space="preserve">Margot Robbie</t>
  </si>
  <si>
    <t xml:space="preserve">Marilyn Monroe</t>
  </si>
  <si>
    <t xml:space="preserve">Mary Elizabeth Winstead</t>
  </si>
  <si>
    <t xml:space="preserve">Miranda Kerr</t>
  </si>
  <si>
    <t xml:space="preserve">Monica Bellucci</t>
  </si>
  <si>
    <t xml:space="preserve">Nargis Fakhri</t>
  </si>
  <si>
    <t xml:space="preserve">Natalie Wood</t>
  </si>
  <si>
    <t xml:space="preserve">Olivia Munn</t>
  </si>
  <si>
    <t xml:space="preserve">Rita Hayworth</t>
  </si>
  <si>
    <t xml:space="preserve">rosamund pike</t>
  </si>
  <si>
    <t xml:space="preserve">Rosie Huntington-Whiteley</t>
  </si>
  <si>
    <t xml:space="preserve">SARA SAMPAIO</t>
  </si>
  <si>
    <t xml:space="preserve">Sarah Shahi</t>
  </si>
  <si>
    <t xml:space="preserve">Scarlett Johansson</t>
  </si>
  <si>
    <t xml:space="preserve">Sofia Boutella</t>
  </si>
  <si>
    <t xml:space="preserve">Sophia Lore</t>
  </si>
  <si>
    <t xml:space="preserve">Stella Maxwell</t>
  </si>
  <si>
    <t xml:space="preserve">Vittoria Ceretti</t>
  </si>
  <si>
    <t xml:space="preserve">Vivien Leigh</t>
  </si>
  <si>
    <t xml:space="preserve">willa holland</t>
  </si>
  <si>
    <t xml:space="preserve">Winona Ryder</t>
  </si>
  <si>
    <t xml:space="preserve">岸明日香</t>
  </si>
  <si>
    <t xml:space="preserve">日韩</t>
  </si>
  <si>
    <t xml:space="preserve">安喜延</t>
  </si>
  <si>
    <t xml:space="preserve">阿部攘也子</t>
  </si>
  <si>
    <t xml:space="preserve">白石麻衣</t>
  </si>
  <si>
    <t xml:space="preserve">白石美帆</t>
  </si>
  <si>
    <t xml:space="preserve">本田翼</t>
  </si>
  <si>
    <t xml:space="preserve">川村雪绘</t>
  </si>
  <si>
    <t xml:space="preserve">川口春奈</t>
  </si>
  <si>
    <t xml:space="preserve">崔雪莉</t>
  </si>
  <si>
    <t xml:space="preserve">渡边理佐</t>
  </si>
  <si>
    <t xml:space="preserve">渡搌梨加</t>
  </si>
  <si>
    <t xml:space="preserve">范冰冰</t>
  </si>
  <si>
    <t xml:space="preserve">华人</t>
  </si>
  <si>
    <t xml:space="preserve">高嶋香帆</t>
  </si>
  <si>
    <t xml:space="preserve">关晓彤</t>
  </si>
  <si>
    <t xml:space="preserve">黑田有彩</t>
  </si>
  <si>
    <t xml:space="preserve">姜素拉</t>
  </si>
  <si>
    <t xml:space="preserve">金定恩</t>
  </si>
  <si>
    <t xml:space="preserve">金惠美</t>
  </si>
  <si>
    <t xml:space="preserve">今泉佑唯</t>
  </si>
  <si>
    <t xml:space="preserve">金莎朗</t>
  </si>
  <si>
    <t xml:space="preserve">金泰妍</t>
  </si>
  <si>
    <t xml:space="preserve">金贤珠</t>
  </si>
  <si>
    <t xml:space="preserve">金泫雅</t>
  </si>
  <si>
    <t xml:space="preserve">金雪炫</t>
  </si>
  <si>
    <t xml:space="preserve">金亚荣</t>
  </si>
  <si>
    <t xml:space="preserve">今野杏南</t>
  </si>
  <si>
    <t xml:space="preserve">金艺琳</t>
  </si>
  <si>
    <t xml:space="preserve">金栽经</t>
  </si>
  <si>
    <t xml:space="preserve">磯山沙耶加</t>
  </si>
  <si>
    <t xml:space="preserve">橘</t>
  </si>
  <si>
    <t xml:space="preserve">绫濑遥</t>
  </si>
  <si>
    <t xml:space="preserve">林允儿</t>
  </si>
  <si>
    <t xml:space="preserve">林珍娜</t>
  </si>
  <si>
    <t xml:space="preserve">琉花</t>
  </si>
  <si>
    <t xml:space="preserve">刘诗诗</t>
  </si>
  <si>
    <t xml:space="preserve">刘雯</t>
  </si>
  <si>
    <t xml:space="preserve">柳岩</t>
  </si>
  <si>
    <t xml:space="preserve">刘亦菲</t>
  </si>
  <si>
    <t xml:space="preserve">李成敏</t>
  </si>
  <si>
    <t xml:space="preserve">李美珠</t>
  </si>
  <si>
    <t xml:space="preserve">李宣美</t>
  </si>
  <si>
    <t xml:space="preserve">梅宫万纱子</t>
  </si>
  <si>
    <t xml:space="preserve">裴秀智</t>
  </si>
  <si>
    <t xml:space="preserve">裴柱现</t>
  </si>
  <si>
    <t xml:space="preserve">片山萌美</t>
  </si>
  <si>
    <t xml:space="preserve">平井桃</t>
  </si>
  <si>
    <t xml:space="preserve">朴景丽</t>
  </si>
  <si>
    <t xml:space="preserve">朴敏英</t>
  </si>
  <si>
    <t xml:space="preserve">朴秀荣</t>
  </si>
  <si>
    <t xml:space="preserve">朴智妍</t>
  </si>
  <si>
    <t xml:space="preserve">泉里香</t>
  </si>
  <si>
    <t xml:space="preserve">权娜拉</t>
  </si>
  <si>
    <t xml:space="preserve">全智贤</t>
  </si>
  <si>
    <t xml:space="preserve">攘村あすか</t>
  </si>
  <si>
    <t xml:space="preserve">仁藤</t>
  </si>
  <si>
    <t xml:space="preserve">三吉彩花</t>
  </si>
  <si>
    <t xml:space="preserve">森烬梨佳</t>
  </si>
  <si>
    <t xml:space="preserve">杉本有美</t>
  </si>
  <si>
    <t xml:space="preserve">杉原杏璃</t>
  </si>
  <si>
    <t xml:space="preserve">生田烬梨花</t>
  </si>
  <si>
    <t xml:space="preserve">石原里美</t>
  </si>
  <si>
    <t xml:space="preserve">水原希子</t>
  </si>
  <si>
    <t xml:space="preserve">宋慧乔</t>
  </si>
  <si>
    <t xml:space="preserve">孙娜恩</t>
  </si>
  <si>
    <t xml:space="preserve">孙艺珍</t>
  </si>
  <si>
    <t xml:space="preserve">坛蜜</t>
  </si>
  <si>
    <t xml:space="preserve">田中道子</t>
  </si>
  <si>
    <t xml:space="preserve">佟丽娅</t>
  </si>
  <si>
    <t xml:space="preserve">卫藤美彩</t>
  </si>
  <si>
    <t xml:space="preserve">武田玲奈</t>
  </si>
  <si>
    <t xml:space="preserve">小仓优香</t>
  </si>
  <si>
    <t xml:space="preserve">筱琦爱</t>
  </si>
  <si>
    <t xml:space="preserve">新木优子</t>
  </si>
  <si>
    <t xml:space="preserve">新垣劫衣</t>
  </si>
  <si>
    <t xml:space="preserve">徐若瑄</t>
  </si>
  <si>
    <t xml:space="preserve">杨幂</t>
  </si>
  <si>
    <t xml:space="preserve">鹰羽零</t>
  </si>
  <si>
    <t xml:space="preserve">有村架纯</t>
  </si>
  <si>
    <t xml:space="preserve">原史奈中</t>
  </si>
  <si>
    <t xml:space="preserve">远野千夏</t>
  </si>
  <si>
    <t xml:space="preserve">与田钓希</t>
  </si>
  <si>
    <t xml:space="preserve">斋藤飞鸟</t>
  </si>
  <si>
    <t xml:space="preserve">赵丽颖</t>
  </si>
  <si>
    <t xml:space="preserve">郑采妍</t>
  </si>
  <si>
    <t xml:space="preserve">眞鍋</t>
  </si>
  <si>
    <t xml:space="preserve">中村静香</t>
  </si>
  <si>
    <t xml:space="preserve">仲村美海</t>
  </si>
  <si>
    <t xml:space="preserve">中条あやみ</t>
  </si>
  <si>
    <t xml:space="preserve">朱多荷</t>
  </si>
  <si>
    <t xml:space="preserve">佐佐木麻衣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</si>
</sst>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Noto Sans CJK SC Regular"/>
      <family val="2"/>
    </font>
    <font>
      <sz val="10"/>
      <color rgb="FF000000"/>
      <name val="Noto Sans CJK SC Regular"/>
      <family val="2"/>
    </font>
    <font>
      <sz val="10.45"/>
      <color rgb="FF000000"/>
      <name val="Calibri"/>
      <family val="2"/>
      <charset val="1"/>
    </font>
    <font>
      <sz val="10.45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6"/>
  <cols>
    <col collapsed="false" hidden="false" max="1" min="1" style="1" width="10.3928571428571"/>
    <col collapsed="false" hidden="false" max="3" min="2" style="1" width="9.85204081632653"/>
    <col collapsed="false" hidden="false" max="1025" min="4" style="0" width="11.2040816326531"/>
  </cols>
  <sheetData>
    <row r="1" customFormat="false" ht="16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6" hidden="false" customHeight="false" outlineLevel="0" collapsed="false">
      <c r="A2" s="0" t="s">
        <v>3</v>
      </c>
      <c r="B2" s="1" t="n">
        <v>12</v>
      </c>
      <c r="C2" s="4" t="s">
        <v>4</v>
      </c>
    </row>
    <row r="3" customFormat="false" ht="16" hidden="false" customHeight="false" outlineLevel="0" collapsed="false">
      <c r="A3" s="0" t="s">
        <v>5</v>
      </c>
      <c r="B3" s="1" t="n">
        <v>40</v>
      </c>
      <c r="C3" s="4" t="s">
        <v>4</v>
      </c>
    </row>
    <row r="4" customFormat="false" ht="16" hidden="false" customHeight="false" outlineLevel="0" collapsed="false">
      <c r="A4" s="0" t="s">
        <v>6</v>
      </c>
      <c r="B4" s="1" t="n">
        <v>44</v>
      </c>
      <c r="C4" s="4" t="s">
        <v>4</v>
      </c>
    </row>
    <row r="5" customFormat="false" ht="16" hidden="false" customHeight="false" outlineLevel="0" collapsed="false">
      <c r="A5" s="0" t="s">
        <v>7</v>
      </c>
      <c r="B5" s="1" t="n">
        <v>28</v>
      </c>
      <c r="C5" s="4" t="s">
        <v>4</v>
      </c>
    </row>
    <row r="6" customFormat="false" ht="16" hidden="false" customHeight="false" outlineLevel="0" collapsed="false">
      <c r="A6" s="5" t="s">
        <v>8</v>
      </c>
      <c r="B6" s="1" t="n">
        <v>15</v>
      </c>
      <c r="C6" s="4" t="s">
        <v>4</v>
      </c>
    </row>
    <row r="7" customFormat="false" ht="16" hidden="false" customHeight="false" outlineLevel="0" collapsed="false">
      <c r="A7" s="0" t="s">
        <v>9</v>
      </c>
      <c r="B7" s="1" t="n">
        <v>83</v>
      </c>
      <c r="C7" s="4" t="s">
        <v>4</v>
      </c>
    </row>
    <row r="8" customFormat="false" ht="16" hidden="false" customHeight="false" outlineLevel="0" collapsed="false">
      <c r="A8" s="0" t="s">
        <v>10</v>
      </c>
      <c r="B8" s="1" t="n">
        <v>99</v>
      </c>
      <c r="C8" s="4" t="s">
        <v>4</v>
      </c>
    </row>
    <row r="9" customFormat="false" ht="16" hidden="false" customHeight="false" outlineLevel="0" collapsed="false">
      <c r="A9" s="0" t="s">
        <v>11</v>
      </c>
      <c r="B9" s="1" t="n">
        <v>39</v>
      </c>
      <c r="C9" s="4" t="s">
        <v>4</v>
      </c>
    </row>
    <row r="10" customFormat="false" ht="16" hidden="false" customHeight="false" outlineLevel="0" collapsed="false">
      <c r="A10" s="0" t="s">
        <v>12</v>
      </c>
      <c r="B10" s="1" t="n">
        <v>36</v>
      </c>
      <c r="C10" s="4" t="s">
        <v>4</v>
      </c>
    </row>
    <row r="11" customFormat="false" ht="16" hidden="false" customHeight="false" outlineLevel="0" collapsed="false">
      <c r="A11" s="0" t="s">
        <v>13</v>
      </c>
      <c r="B11" s="1" t="n">
        <v>68</v>
      </c>
      <c r="C11" s="4" t="s">
        <v>4</v>
      </c>
    </row>
    <row r="12" customFormat="false" ht="16" hidden="false" customHeight="false" outlineLevel="0" collapsed="false">
      <c r="A12" s="0" t="s">
        <v>14</v>
      </c>
      <c r="B12" s="1" t="n">
        <v>14</v>
      </c>
      <c r="C12" s="4" t="s">
        <v>4</v>
      </c>
    </row>
    <row r="13" customFormat="false" ht="16" hidden="false" customHeight="false" outlineLevel="0" collapsed="false">
      <c r="A13" s="0" t="s">
        <v>15</v>
      </c>
      <c r="B13" s="1" t="n">
        <v>87</v>
      </c>
      <c r="C13" s="4" t="s">
        <v>4</v>
      </c>
    </row>
    <row r="14" customFormat="false" ht="16" hidden="false" customHeight="false" outlineLevel="0" collapsed="false">
      <c r="A14" s="0" t="s">
        <v>16</v>
      </c>
      <c r="B14" s="1" t="n">
        <v>4</v>
      </c>
      <c r="C14" s="4" t="s">
        <v>4</v>
      </c>
    </row>
    <row r="15" customFormat="false" ht="16" hidden="false" customHeight="false" outlineLevel="0" collapsed="false">
      <c r="A15" s="0" t="s">
        <v>17</v>
      </c>
      <c r="B15" s="1" t="n">
        <v>60</v>
      </c>
      <c r="C15" s="4" t="s">
        <v>4</v>
      </c>
    </row>
    <row r="16" customFormat="false" ht="16" hidden="false" customHeight="false" outlineLevel="0" collapsed="false">
      <c r="A16" s="0" t="s">
        <v>18</v>
      </c>
      <c r="B16" s="1" t="n">
        <v>30</v>
      </c>
      <c r="C16" s="4" t="s">
        <v>4</v>
      </c>
    </row>
    <row r="17" customFormat="false" ht="16" hidden="false" customHeight="false" outlineLevel="0" collapsed="false">
      <c r="A17" s="0" t="s">
        <v>19</v>
      </c>
      <c r="B17" s="1" t="n">
        <v>12</v>
      </c>
      <c r="C17" s="4" t="s">
        <v>4</v>
      </c>
    </row>
    <row r="18" customFormat="false" ht="16" hidden="false" customHeight="false" outlineLevel="0" collapsed="false">
      <c r="A18" s="0" t="s">
        <v>20</v>
      </c>
      <c r="B18" s="1" t="n">
        <v>3</v>
      </c>
      <c r="C18" s="4" t="s">
        <v>4</v>
      </c>
    </row>
    <row r="19" customFormat="false" ht="16" hidden="false" customHeight="false" outlineLevel="0" collapsed="false">
      <c r="A19" s="0" t="s">
        <v>21</v>
      </c>
      <c r="B19" s="1" t="n">
        <v>6</v>
      </c>
      <c r="C19" s="4" t="s">
        <v>4</v>
      </c>
    </row>
    <row r="20" customFormat="false" ht="16" hidden="false" customHeight="false" outlineLevel="0" collapsed="false">
      <c r="A20" s="0" t="s">
        <v>22</v>
      </c>
      <c r="B20" s="1" t="n">
        <v>30</v>
      </c>
      <c r="C20" s="4" t="s">
        <v>4</v>
      </c>
    </row>
    <row r="21" customFormat="false" ht="16" hidden="false" customHeight="false" outlineLevel="0" collapsed="false">
      <c r="A21" s="0" t="s">
        <v>23</v>
      </c>
      <c r="B21" s="1" t="n">
        <v>14</v>
      </c>
      <c r="C21" s="4" t="s">
        <v>4</v>
      </c>
    </row>
    <row r="22" customFormat="false" ht="16" hidden="false" customHeight="false" outlineLevel="0" collapsed="false">
      <c r="A22" s="0" t="s">
        <v>24</v>
      </c>
      <c r="B22" s="1" t="n">
        <v>28</v>
      </c>
      <c r="C22" s="4" t="s">
        <v>4</v>
      </c>
    </row>
    <row r="23" customFormat="false" ht="16" hidden="false" customHeight="false" outlineLevel="0" collapsed="false">
      <c r="A23" s="0" t="s">
        <v>25</v>
      </c>
      <c r="B23" s="1" t="n">
        <v>3</v>
      </c>
      <c r="C23" s="4" t="s">
        <v>4</v>
      </c>
    </row>
    <row r="24" customFormat="false" ht="16" hidden="false" customHeight="false" outlineLevel="0" collapsed="false">
      <c r="A24" s="0" t="s">
        <v>26</v>
      </c>
      <c r="B24" s="1" t="n">
        <v>85</v>
      </c>
      <c r="C24" s="4" t="s">
        <v>4</v>
      </c>
    </row>
    <row r="25" customFormat="false" ht="16" hidden="false" customHeight="false" outlineLevel="0" collapsed="false">
      <c r="A25" s="0" t="s">
        <v>27</v>
      </c>
      <c r="B25" s="1" t="n">
        <v>38</v>
      </c>
      <c r="C25" s="4" t="s">
        <v>4</v>
      </c>
    </row>
    <row r="26" customFormat="false" ht="16" hidden="false" customHeight="false" outlineLevel="0" collapsed="false">
      <c r="A26" s="0" t="s">
        <v>28</v>
      </c>
      <c r="B26" s="1" t="n">
        <v>8</v>
      </c>
      <c r="C26" s="4" t="s">
        <v>4</v>
      </c>
    </row>
    <row r="27" customFormat="false" ht="16" hidden="false" customHeight="false" outlineLevel="0" collapsed="false">
      <c r="A27" s="0" t="s">
        <v>29</v>
      </c>
      <c r="B27" s="1" t="n">
        <v>19</v>
      </c>
      <c r="C27" s="4" t="s">
        <v>4</v>
      </c>
    </row>
    <row r="28" customFormat="false" ht="16" hidden="false" customHeight="false" outlineLevel="0" collapsed="false">
      <c r="A28" s="0" t="s">
        <v>30</v>
      </c>
      <c r="B28" s="1" t="n">
        <v>10</v>
      </c>
      <c r="C28" s="4" t="s">
        <v>4</v>
      </c>
    </row>
    <row r="29" customFormat="false" ht="16" hidden="false" customHeight="false" outlineLevel="0" collapsed="false">
      <c r="A29" s="0" t="s">
        <v>31</v>
      </c>
      <c r="B29" s="1" t="n">
        <v>6</v>
      </c>
      <c r="C29" s="4" t="s">
        <v>4</v>
      </c>
    </row>
    <row r="30" customFormat="false" ht="16" hidden="false" customHeight="false" outlineLevel="0" collapsed="false">
      <c r="A30" s="0" t="s">
        <v>32</v>
      </c>
      <c r="B30" s="1" t="n">
        <v>32</v>
      </c>
      <c r="C30" s="4" t="s">
        <v>4</v>
      </c>
    </row>
    <row r="31" customFormat="false" ht="16" hidden="false" customHeight="false" outlineLevel="0" collapsed="false">
      <c r="A31" s="0" t="s">
        <v>33</v>
      </c>
      <c r="B31" s="1" t="n">
        <v>3</v>
      </c>
      <c r="C31" s="4" t="s">
        <v>4</v>
      </c>
    </row>
    <row r="32" customFormat="false" ht="16" hidden="false" customHeight="false" outlineLevel="0" collapsed="false">
      <c r="A32" s="0" t="s">
        <v>34</v>
      </c>
      <c r="B32" s="1" t="n">
        <v>10</v>
      </c>
      <c r="C32" s="4" t="s">
        <v>4</v>
      </c>
    </row>
    <row r="33" customFormat="false" ht="16" hidden="false" customHeight="false" outlineLevel="0" collapsed="false">
      <c r="A33" s="0" t="s">
        <v>35</v>
      </c>
      <c r="B33" s="1" t="n">
        <v>3</v>
      </c>
      <c r="C33" s="4" t="s">
        <v>4</v>
      </c>
    </row>
    <row r="34" customFormat="false" ht="16" hidden="false" customHeight="false" outlineLevel="0" collapsed="false">
      <c r="A34" s="0" t="s">
        <v>36</v>
      </c>
      <c r="B34" s="1" t="n">
        <v>20</v>
      </c>
      <c r="C34" s="4" t="s">
        <v>4</v>
      </c>
    </row>
    <row r="35" customFormat="false" ht="16" hidden="false" customHeight="false" outlineLevel="0" collapsed="false">
      <c r="A35" s="0" t="s">
        <v>37</v>
      </c>
      <c r="B35" s="1" t="n">
        <v>12</v>
      </c>
      <c r="C35" s="4" t="s">
        <v>4</v>
      </c>
    </row>
    <row r="36" customFormat="false" ht="16" hidden="false" customHeight="false" outlineLevel="0" collapsed="false">
      <c r="A36" s="0" t="s">
        <v>38</v>
      </c>
      <c r="B36" s="1" t="n">
        <v>6</v>
      </c>
      <c r="C36" s="4" t="s">
        <v>4</v>
      </c>
    </row>
    <row r="37" customFormat="false" ht="16" hidden="false" customHeight="false" outlineLevel="0" collapsed="false">
      <c r="A37" s="0" t="s">
        <v>39</v>
      </c>
      <c r="B37" s="1" t="n">
        <v>15</v>
      </c>
      <c r="C37" s="4" t="s">
        <v>4</v>
      </c>
    </row>
    <row r="38" customFormat="false" ht="16" hidden="false" customHeight="false" outlineLevel="0" collapsed="false">
      <c r="A38" s="0" t="s">
        <v>40</v>
      </c>
      <c r="B38" s="1" t="n">
        <v>3</v>
      </c>
      <c r="C38" s="4" t="s">
        <v>4</v>
      </c>
    </row>
    <row r="39" customFormat="false" ht="16" hidden="false" customHeight="false" outlineLevel="0" collapsed="false">
      <c r="A39" s="0" t="s">
        <v>41</v>
      </c>
      <c r="B39" s="1" t="n">
        <v>12</v>
      </c>
      <c r="C39" s="4" t="s">
        <v>4</v>
      </c>
    </row>
    <row r="40" customFormat="false" ht="16" hidden="false" customHeight="false" outlineLevel="0" collapsed="false">
      <c r="A40" s="0" t="s">
        <v>42</v>
      </c>
      <c r="B40" s="1" t="n">
        <v>6</v>
      </c>
      <c r="C40" s="4" t="s">
        <v>4</v>
      </c>
    </row>
    <row r="41" customFormat="false" ht="16" hidden="false" customHeight="false" outlineLevel="0" collapsed="false">
      <c r="A41" s="0" t="s">
        <v>43</v>
      </c>
      <c r="B41" s="1" t="n">
        <v>9</v>
      </c>
      <c r="C41" s="4" t="s">
        <v>4</v>
      </c>
    </row>
    <row r="42" customFormat="false" ht="16" hidden="false" customHeight="false" outlineLevel="0" collapsed="false">
      <c r="A42" s="0" t="s">
        <v>44</v>
      </c>
      <c r="B42" s="1" t="n">
        <v>4</v>
      </c>
      <c r="C42" s="4" t="s">
        <v>4</v>
      </c>
    </row>
    <row r="43" customFormat="false" ht="16" hidden="false" customHeight="false" outlineLevel="0" collapsed="false">
      <c r="A43" s="0" t="s">
        <v>45</v>
      </c>
      <c r="B43" s="1" t="n">
        <v>2</v>
      </c>
      <c r="C43" s="4" t="s">
        <v>4</v>
      </c>
    </row>
    <row r="44" customFormat="false" ht="16" hidden="false" customHeight="false" outlineLevel="0" collapsed="false">
      <c r="A44" s="0" t="s">
        <v>46</v>
      </c>
      <c r="B44" s="1" t="n">
        <v>12</v>
      </c>
      <c r="C44" s="4" t="s">
        <v>4</v>
      </c>
    </row>
    <row r="45" customFormat="false" ht="16" hidden="false" customHeight="false" outlineLevel="0" collapsed="false">
      <c r="A45" s="0" t="s">
        <v>47</v>
      </c>
      <c r="B45" s="1" t="n">
        <v>22</v>
      </c>
      <c r="C45" s="4" t="s">
        <v>4</v>
      </c>
    </row>
    <row r="46" customFormat="false" ht="16" hidden="false" customHeight="false" outlineLevel="0" collapsed="false">
      <c r="A46" s="0" t="s">
        <v>48</v>
      </c>
      <c r="B46" s="1" t="n">
        <v>8</v>
      </c>
      <c r="C46" s="4" t="s">
        <v>4</v>
      </c>
    </row>
    <row r="47" customFormat="false" ht="16" hidden="false" customHeight="false" outlineLevel="0" collapsed="false">
      <c r="A47" s="0" t="s">
        <v>49</v>
      </c>
      <c r="B47" s="1" t="n">
        <v>2</v>
      </c>
      <c r="C47" s="4" t="s">
        <v>4</v>
      </c>
    </row>
    <row r="48" customFormat="false" ht="16" hidden="false" customHeight="false" outlineLevel="0" collapsed="false">
      <c r="A48" s="0" t="s">
        <v>50</v>
      </c>
      <c r="B48" s="1" t="n">
        <v>19</v>
      </c>
      <c r="C48" s="4" t="s">
        <v>4</v>
      </c>
    </row>
    <row r="49" customFormat="false" ht="16" hidden="false" customHeight="false" outlineLevel="0" collapsed="false">
      <c r="A49" s="0" t="s">
        <v>51</v>
      </c>
      <c r="B49" s="1" t="n">
        <v>16</v>
      </c>
      <c r="C49" s="4" t="s">
        <v>4</v>
      </c>
    </row>
    <row r="50" customFormat="false" ht="16" hidden="false" customHeight="false" outlineLevel="0" collapsed="false">
      <c r="A50" s="0" t="s">
        <v>52</v>
      </c>
      <c r="B50" s="1" t="n">
        <v>10</v>
      </c>
      <c r="C50" s="4" t="s">
        <v>4</v>
      </c>
    </row>
    <row r="51" customFormat="false" ht="16" hidden="false" customHeight="false" outlineLevel="0" collapsed="false">
      <c r="A51" s="0" t="s">
        <v>53</v>
      </c>
      <c r="B51" s="1" t="n">
        <v>4</v>
      </c>
      <c r="C51" s="4" t="s">
        <v>4</v>
      </c>
    </row>
    <row r="52" customFormat="false" ht="16" hidden="false" customHeight="false" outlineLevel="0" collapsed="false">
      <c r="A52" s="0" t="s">
        <v>54</v>
      </c>
      <c r="B52" s="1" t="n">
        <v>13</v>
      </c>
      <c r="C52" s="4" t="s">
        <v>4</v>
      </c>
    </row>
    <row r="53" customFormat="false" ht="16" hidden="false" customHeight="false" outlineLevel="0" collapsed="false">
      <c r="A53" s="0" t="s">
        <v>55</v>
      </c>
      <c r="B53" s="1" t="n">
        <v>7</v>
      </c>
      <c r="C53" s="4" t="s">
        <v>4</v>
      </c>
    </row>
    <row r="54" customFormat="false" ht="16" hidden="false" customHeight="false" outlineLevel="0" collapsed="false">
      <c r="A54" s="0" t="s">
        <v>56</v>
      </c>
      <c r="B54" s="1" t="n">
        <v>19</v>
      </c>
      <c r="C54" s="4" t="s">
        <v>4</v>
      </c>
    </row>
    <row r="55" customFormat="false" ht="16" hidden="false" customHeight="false" outlineLevel="0" collapsed="false">
      <c r="A55" s="0" t="s">
        <v>57</v>
      </c>
      <c r="B55" s="1" t="n">
        <v>54</v>
      </c>
      <c r="C55" s="4" t="s">
        <v>4</v>
      </c>
    </row>
    <row r="56" customFormat="false" ht="16" hidden="false" customHeight="false" outlineLevel="0" collapsed="false">
      <c r="A56" s="0" t="s">
        <v>58</v>
      </c>
      <c r="B56" s="1" t="n">
        <v>2</v>
      </c>
      <c r="C56" s="4" t="s">
        <v>4</v>
      </c>
    </row>
    <row r="57" customFormat="false" ht="16" hidden="false" customHeight="false" outlineLevel="0" collapsed="false">
      <c r="A57" s="0" t="s">
        <v>59</v>
      </c>
      <c r="B57" s="1" t="n">
        <v>105</v>
      </c>
      <c r="C57" s="4" t="s">
        <v>4</v>
      </c>
    </row>
    <row r="58" customFormat="false" ht="16" hidden="false" customHeight="false" outlineLevel="0" collapsed="false">
      <c r="A58" s="0" t="s">
        <v>60</v>
      </c>
      <c r="B58" s="1" t="n">
        <v>69</v>
      </c>
      <c r="C58" s="4" t="s">
        <v>4</v>
      </c>
    </row>
    <row r="59" customFormat="false" ht="16" hidden="false" customHeight="false" outlineLevel="0" collapsed="false">
      <c r="A59" s="0" t="s">
        <v>61</v>
      </c>
      <c r="B59" s="1" t="n">
        <v>5</v>
      </c>
      <c r="C59" s="4" t="s">
        <v>4</v>
      </c>
    </row>
    <row r="60" customFormat="false" ht="16" hidden="false" customHeight="false" outlineLevel="0" collapsed="false">
      <c r="A60" s="0" t="s">
        <v>62</v>
      </c>
      <c r="B60" s="1" t="n">
        <v>6</v>
      </c>
      <c r="C60" s="4" t="s">
        <v>4</v>
      </c>
    </row>
    <row r="61" customFormat="false" ht="16" hidden="false" customHeight="false" outlineLevel="0" collapsed="false">
      <c r="A61" s="0" t="s">
        <v>63</v>
      </c>
      <c r="B61" s="1" t="n">
        <v>5</v>
      </c>
      <c r="C61" s="4" t="s">
        <v>4</v>
      </c>
    </row>
    <row r="62" customFormat="false" ht="16" hidden="false" customHeight="false" outlineLevel="0" collapsed="false">
      <c r="A62" s="0" t="s">
        <v>64</v>
      </c>
      <c r="B62" s="1" t="n">
        <v>1</v>
      </c>
      <c r="C62" s="4" t="s">
        <v>4</v>
      </c>
    </row>
    <row r="63" customFormat="false" ht="16" hidden="false" customHeight="false" outlineLevel="0" collapsed="false">
      <c r="A63" s="0" t="s">
        <v>65</v>
      </c>
      <c r="B63" s="1" t="n">
        <v>10</v>
      </c>
      <c r="C63" s="4" t="s">
        <v>4</v>
      </c>
    </row>
    <row r="64" customFormat="false" ht="16" hidden="false" customHeight="false" outlineLevel="0" collapsed="false">
      <c r="A64" s="0" t="s">
        <v>66</v>
      </c>
      <c r="B64" s="1" t="n">
        <v>4</v>
      </c>
      <c r="C64" s="4" t="s">
        <v>4</v>
      </c>
    </row>
    <row r="65" customFormat="false" ht="16" hidden="false" customHeight="false" outlineLevel="0" collapsed="false">
      <c r="A65" s="0" t="s">
        <v>67</v>
      </c>
      <c r="B65" s="1" t="n">
        <v>21</v>
      </c>
      <c r="C65" s="4" t="s">
        <v>4</v>
      </c>
    </row>
    <row r="66" customFormat="false" ht="16" hidden="false" customHeight="false" outlineLevel="0" collapsed="false">
      <c r="A66" s="0" t="s">
        <v>68</v>
      </c>
      <c r="B66" s="1" t="n">
        <v>8</v>
      </c>
      <c r="C66" s="4" t="s">
        <v>4</v>
      </c>
    </row>
    <row r="67" customFormat="false" ht="16" hidden="false" customHeight="false" outlineLevel="0" collapsed="false">
      <c r="A67" s="0" t="s">
        <v>69</v>
      </c>
      <c r="B67" s="1" t="n">
        <v>118</v>
      </c>
      <c r="C67" s="4" t="s">
        <v>4</v>
      </c>
    </row>
    <row r="68" customFormat="false" ht="16" hidden="false" customHeight="false" outlineLevel="0" collapsed="false">
      <c r="A68" s="0" t="s">
        <v>70</v>
      </c>
      <c r="B68" s="1" t="n">
        <v>2</v>
      </c>
      <c r="C68" s="4" t="s">
        <v>4</v>
      </c>
    </row>
    <row r="69" customFormat="false" ht="16" hidden="false" customHeight="false" outlineLevel="0" collapsed="false">
      <c r="A69" s="0" t="s">
        <v>71</v>
      </c>
      <c r="B69" s="1" t="n">
        <v>32</v>
      </c>
      <c r="C69" s="4" t="s">
        <v>4</v>
      </c>
    </row>
    <row r="70" customFormat="false" ht="16" hidden="false" customHeight="false" outlineLevel="0" collapsed="false">
      <c r="A70" s="0" t="s">
        <v>72</v>
      </c>
      <c r="B70" s="1" t="n">
        <v>5</v>
      </c>
      <c r="C70" s="4" t="s">
        <v>4</v>
      </c>
    </row>
    <row r="71" customFormat="false" ht="16" hidden="false" customHeight="false" outlineLevel="0" collapsed="false">
      <c r="A71" s="0" t="s">
        <v>73</v>
      </c>
      <c r="B71" s="1" t="n">
        <v>1</v>
      </c>
      <c r="C71" s="4" t="s">
        <v>4</v>
      </c>
    </row>
    <row r="72" customFormat="false" ht="16" hidden="false" customHeight="false" outlineLevel="0" collapsed="false">
      <c r="A72" s="0" t="s">
        <v>74</v>
      </c>
      <c r="B72" s="1" t="n">
        <v>23</v>
      </c>
      <c r="C72" s="4" t="s">
        <v>4</v>
      </c>
    </row>
    <row r="73" customFormat="false" ht="16" hidden="false" customHeight="false" outlineLevel="0" collapsed="false">
      <c r="A73" s="0" t="s">
        <v>75</v>
      </c>
      <c r="B73" s="1" t="n">
        <v>2</v>
      </c>
      <c r="C73" s="4" t="s">
        <v>4</v>
      </c>
    </row>
    <row r="74" customFormat="false" ht="16" hidden="false" customHeight="false" outlineLevel="0" collapsed="false">
      <c r="A74" s="0" t="s">
        <v>76</v>
      </c>
      <c r="B74" s="1" t="n">
        <v>11</v>
      </c>
      <c r="C74" s="4" t="s">
        <v>4</v>
      </c>
    </row>
    <row r="75" customFormat="false" ht="16" hidden="false" customHeight="false" outlineLevel="0" collapsed="false">
      <c r="A75" s="6" t="s">
        <v>77</v>
      </c>
      <c r="B75" s="1" t="n">
        <v>15</v>
      </c>
      <c r="C75" s="4" t="s">
        <v>78</v>
      </c>
    </row>
    <row r="76" customFormat="false" ht="16" hidden="false" customHeight="false" outlineLevel="0" collapsed="false">
      <c r="A76" s="2" t="s">
        <v>79</v>
      </c>
      <c r="B76" s="1" t="n">
        <v>3</v>
      </c>
      <c r="C76" s="4" t="s">
        <v>78</v>
      </c>
    </row>
    <row r="77" customFormat="false" ht="16" hidden="false" customHeight="false" outlineLevel="0" collapsed="false">
      <c r="A77" s="2" t="s">
        <v>80</v>
      </c>
      <c r="B77" s="1" t="n">
        <v>6</v>
      </c>
      <c r="C77" s="4" t="s">
        <v>78</v>
      </c>
    </row>
    <row r="78" customFormat="false" ht="16" hidden="false" customHeight="false" outlineLevel="0" collapsed="false">
      <c r="A78" s="2" t="s">
        <v>81</v>
      </c>
      <c r="B78" s="1" t="n">
        <v>76</v>
      </c>
      <c r="C78" s="4" t="s">
        <v>78</v>
      </c>
    </row>
    <row r="79" customFormat="false" ht="16" hidden="false" customHeight="false" outlineLevel="0" collapsed="false">
      <c r="A79" s="6" t="s">
        <v>82</v>
      </c>
      <c r="B79" s="1" t="n">
        <v>6</v>
      </c>
      <c r="C79" s="4" t="s">
        <v>78</v>
      </c>
    </row>
    <row r="80" customFormat="false" ht="16" hidden="false" customHeight="false" outlineLevel="0" collapsed="false">
      <c r="A80" s="2" t="s">
        <v>83</v>
      </c>
      <c r="B80" s="1" t="n">
        <v>39</v>
      </c>
      <c r="C80" s="4" t="s">
        <v>78</v>
      </c>
    </row>
    <row r="81" customFormat="false" ht="16" hidden="false" customHeight="false" outlineLevel="0" collapsed="false">
      <c r="A81" s="2" t="s">
        <v>84</v>
      </c>
      <c r="B81" s="1" t="n">
        <v>11</v>
      </c>
      <c r="C81" s="4" t="s">
        <v>78</v>
      </c>
    </row>
    <row r="82" customFormat="false" ht="16" hidden="false" customHeight="false" outlineLevel="0" collapsed="false">
      <c r="A82" s="2" t="s">
        <v>85</v>
      </c>
      <c r="B82" s="1" t="n">
        <v>11</v>
      </c>
      <c r="C82" s="4" t="s">
        <v>78</v>
      </c>
    </row>
    <row r="83" customFormat="false" ht="16" hidden="false" customHeight="false" outlineLevel="0" collapsed="false">
      <c r="A83" s="2" t="s">
        <v>86</v>
      </c>
      <c r="B83" s="1" t="n">
        <v>145</v>
      </c>
      <c r="C83" s="4" t="s">
        <v>78</v>
      </c>
    </row>
    <row r="84" customFormat="false" ht="16" hidden="false" customHeight="false" outlineLevel="0" collapsed="false">
      <c r="A84" s="2" t="s">
        <v>87</v>
      </c>
      <c r="B84" s="1" t="n">
        <v>61</v>
      </c>
      <c r="C84" s="4" t="s">
        <v>78</v>
      </c>
    </row>
    <row r="85" customFormat="false" ht="16" hidden="false" customHeight="false" outlineLevel="0" collapsed="false">
      <c r="A85" s="2" t="s">
        <v>88</v>
      </c>
      <c r="B85" s="1" t="n">
        <v>38</v>
      </c>
      <c r="C85" s="4" t="s">
        <v>78</v>
      </c>
    </row>
    <row r="86" customFormat="false" ht="16" hidden="false" customHeight="false" outlineLevel="0" collapsed="false">
      <c r="A86" s="6" t="s">
        <v>89</v>
      </c>
      <c r="B86" s="1" t="n">
        <v>15</v>
      </c>
      <c r="C86" s="4" t="s">
        <v>90</v>
      </c>
    </row>
    <row r="87" customFormat="false" ht="16" hidden="false" customHeight="false" outlineLevel="0" collapsed="false">
      <c r="A87" s="6" t="s">
        <v>91</v>
      </c>
      <c r="B87" s="1" t="n">
        <v>15</v>
      </c>
      <c r="C87" s="4" t="s">
        <v>78</v>
      </c>
    </row>
    <row r="88" customFormat="false" ht="16" hidden="false" customHeight="false" outlineLevel="0" collapsed="false">
      <c r="A88" s="6" t="s">
        <v>92</v>
      </c>
      <c r="B88" s="1" t="n">
        <v>15</v>
      </c>
      <c r="C88" s="4" t="s">
        <v>90</v>
      </c>
    </row>
    <row r="89" customFormat="false" ht="16" hidden="false" customHeight="false" outlineLevel="0" collapsed="false">
      <c r="A89" s="6" t="s">
        <v>93</v>
      </c>
      <c r="B89" s="1" t="n">
        <v>12</v>
      </c>
      <c r="C89" s="4" t="s">
        <v>78</v>
      </c>
    </row>
    <row r="90" customFormat="false" ht="16" hidden="false" customHeight="false" outlineLevel="0" collapsed="false">
      <c r="A90" s="2" t="s">
        <v>94</v>
      </c>
      <c r="B90" s="1" t="n">
        <v>12</v>
      </c>
      <c r="C90" s="4" t="s">
        <v>78</v>
      </c>
    </row>
    <row r="91" customFormat="false" ht="16" hidden="false" customHeight="false" outlineLevel="0" collapsed="false">
      <c r="A91" s="2" t="s">
        <v>95</v>
      </c>
      <c r="B91" s="1" t="n">
        <v>69</v>
      </c>
      <c r="C91" s="4" t="s">
        <v>78</v>
      </c>
    </row>
    <row r="92" customFormat="false" ht="16" hidden="false" customHeight="false" outlineLevel="0" collapsed="false">
      <c r="A92" s="2" t="s">
        <v>96</v>
      </c>
      <c r="B92" s="1" t="n">
        <v>1</v>
      </c>
      <c r="C92" s="4" t="s">
        <v>78</v>
      </c>
    </row>
    <row r="93" customFormat="false" ht="16" hidden="false" customHeight="false" outlineLevel="0" collapsed="false">
      <c r="A93" s="2" t="s">
        <v>97</v>
      </c>
      <c r="B93" s="1" t="n">
        <v>12</v>
      </c>
      <c r="C93" s="4" t="s">
        <v>78</v>
      </c>
    </row>
    <row r="94" customFormat="false" ht="16" hidden="false" customHeight="false" outlineLevel="0" collapsed="false">
      <c r="A94" s="2" t="s">
        <v>98</v>
      </c>
      <c r="B94" s="1" t="n">
        <v>8</v>
      </c>
      <c r="C94" s="4" t="s">
        <v>78</v>
      </c>
    </row>
    <row r="95" customFormat="false" ht="16" hidden="false" customHeight="false" outlineLevel="0" collapsed="false">
      <c r="A95" s="2" t="s">
        <v>99</v>
      </c>
      <c r="B95" s="1" t="n">
        <v>49</v>
      </c>
      <c r="C95" s="4" t="s">
        <v>78</v>
      </c>
    </row>
    <row r="96" customFormat="false" ht="16" hidden="false" customHeight="false" outlineLevel="0" collapsed="false">
      <c r="A96" s="2" t="s">
        <v>100</v>
      </c>
      <c r="B96" s="1" t="n">
        <v>37</v>
      </c>
      <c r="C96" s="4" t="s">
        <v>78</v>
      </c>
    </row>
    <row r="97" customFormat="false" ht="16" hidden="false" customHeight="false" outlineLevel="0" collapsed="false">
      <c r="A97" s="2" t="s">
        <v>101</v>
      </c>
      <c r="B97" s="1" t="n">
        <v>15</v>
      </c>
      <c r="C97" s="4" t="s">
        <v>78</v>
      </c>
    </row>
    <row r="98" customFormat="false" ht="16" hidden="false" customHeight="false" outlineLevel="0" collapsed="false">
      <c r="A98" s="2" t="s">
        <v>102</v>
      </c>
      <c r="B98" s="1" t="n">
        <v>81</v>
      </c>
      <c r="C98" s="4" t="s">
        <v>78</v>
      </c>
    </row>
    <row r="99" customFormat="false" ht="16" hidden="false" customHeight="false" outlineLevel="0" collapsed="false">
      <c r="A99" s="2" t="s">
        <v>103</v>
      </c>
      <c r="B99" s="1" t="n">
        <v>262</v>
      </c>
      <c r="C99" s="4" t="s">
        <v>78</v>
      </c>
    </row>
    <row r="100" customFormat="false" ht="16" hidden="false" customHeight="false" outlineLevel="0" collapsed="false">
      <c r="A100" s="6" t="s">
        <v>104</v>
      </c>
      <c r="B100" s="1" t="n">
        <v>15</v>
      </c>
      <c r="C100" s="4" t="s">
        <v>78</v>
      </c>
    </row>
    <row r="101" customFormat="false" ht="16" hidden="false" customHeight="false" outlineLevel="0" collapsed="false">
      <c r="A101" s="2" t="s">
        <v>105</v>
      </c>
      <c r="B101" s="1" t="n">
        <v>5</v>
      </c>
      <c r="C101" s="4" t="s">
        <v>78</v>
      </c>
    </row>
    <row r="102" customFormat="false" ht="16" hidden="false" customHeight="false" outlineLevel="0" collapsed="false">
      <c r="A102" s="2" t="s">
        <v>106</v>
      </c>
      <c r="B102" s="1" t="n">
        <v>9</v>
      </c>
      <c r="C102" s="4" t="s">
        <v>78</v>
      </c>
    </row>
    <row r="103" customFormat="false" ht="16" hidden="false" customHeight="false" outlineLevel="0" collapsed="false">
      <c r="A103" s="6" t="s">
        <v>107</v>
      </c>
      <c r="B103" s="1" t="n">
        <v>15</v>
      </c>
      <c r="C103" s="4" t="s">
        <v>78</v>
      </c>
    </row>
    <row r="104" customFormat="false" ht="16" hidden="false" customHeight="false" outlineLevel="0" collapsed="false">
      <c r="A104" s="6" t="s">
        <v>108</v>
      </c>
      <c r="B104" s="1" t="n">
        <v>15</v>
      </c>
      <c r="C104" s="4" t="s">
        <v>78</v>
      </c>
    </row>
    <row r="105" customFormat="false" ht="16" hidden="false" customHeight="false" outlineLevel="0" collapsed="false">
      <c r="A105" s="2" t="s">
        <v>109</v>
      </c>
      <c r="B105" s="1" t="n">
        <v>19</v>
      </c>
      <c r="C105" s="4" t="s">
        <v>78</v>
      </c>
    </row>
    <row r="106" customFormat="false" ht="16" hidden="false" customHeight="false" outlineLevel="0" collapsed="false">
      <c r="A106" s="2" t="s">
        <v>110</v>
      </c>
      <c r="B106" s="1" t="n">
        <v>31</v>
      </c>
      <c r="C106" s="4" t="s">
        <v>78</v>
      </c>
    </row>
    <row r="107" customFormat="false" ht="16" hidden="false" customHeight="false" outlineLevel="0" collapsed="false">
      <c r="A107" s="2" t="s">
        <v>111</v>
      </c>
      <c r="B107" s="1" t="n">
        <v>71</v>
      </c>
      <c r="C107" s="4" t="s">
        <v>78</v>
      </c>
    </row>
    <row r="108" customFormat="false" ht="16" hidden="false" customHeight="false" outlineLevel="0" collapsed="false">
      <c r="A108" s="2" t="s">
        <v>112</v>
      </c>
      <c r="B108" s="1" t="n">
        <v>85</v>
      </c>
      <c r="C108" s="4" t="s">
        <v>78</v>
      </c>
    </row>
    <row r="109" customFormat="false" ht="16" hidden="false" customHeight="false" outlineLevel="0" collapsed="false">
      <c r="A109" s="6" t="s">
        <v>113</v>
      </c>
      <c r="B109" s="1" t="n">
        <v>15</v>
      </c>
      <c r="C109" s="4" t="s">
        <v>90</v>
      </c>
    </row>
    <row r="110" customFormat="false" ht="16" hidden="false" customHeight="false" outlineLevel="0" collapsed="false">
      <c r="A110" s="2" t="s">
        <v>114</v>
      </c>
      <c r="B110" s="1" t="n">
        <v>17</v>
      </c>
      <c r="C110" s="4" t="s">
        <v>90</v>
      </c>
    </row>
    <row r="111" customFormat="false" ht="16" hidden="false" customHeight="false" outlineLevel="0" collapsed="false">
      <c r="A111" s="6" t="s">
        <v>115</v>
      </c>
      <c r="B111" s="1" t="n">
        <v>15</v>
      </c>
      <c r="C111" s="4" t="s">
        <v>90</v>
      </c>
    </row>
    <row r="112" customFormat="false" ht="16" hidden="false" customHeight="false" outlineLevel="0" collapsed="false">
      <c r="A112" s="6" t="s">
        <v>116</v>
      </c>
      <c r="B112" s="1" t="n">
        <v>15</v>
      </c>
      <c r="C112" s="4" t="s">
        <v>90</v>
      </c>
    </row>
    <row r="113" customFormat="false" ht="16" hidden="false" customHeight="false" outlineLevel="0" collapsed="false">
      <c r="A113" s="2" t="s">
        <v>117</v>
      </c>
      <c r="B113" s="1" t="n">
        <v>20</v>
      </c>
      <c r="C113" s="4" t="s">
        <v>78</v>
      </c>
    </row>
    <row r="114" customFormat="false" ht="16" hidden="false" customHeight="false" outlineLevel="0" collapsed="false">
      <c r="A114" s="2" t="s">
        <v>118</v>
      </c>
      <c r="B114" s="1" t="n">
        <v>113</v>
      </c>
      <c r="C114" s="4" t="s">
        <v>78</v>
      </c>
    </row>
    <row r="115" customFormat="false" ht="16" hidden="false" customHeight="false" outlineLevel="0" collapsed="false">
      <c r="A115" s="2" t="s">
        <v>119</v>
      </c>
      <c r="B115" s="1" t="n">
        <v>98</v>
      </c>
      <c r="C115" s="4" t="s">
        <v>78</v>
      </c>
    </row>
    <row r="116" customFormat="false" ht="16" hidden="false" customHeight="false" outlineLevel="0" collapsed="false">
      <c r="A116" s="6" t="s">
        <v>120</v>
      </c>
      <c r="B116" s="1" t="n">
        <v>15</v>
      </c>
      <c r="C116" s="4" t="s">
        <v>78</v>
      </c>
    </row>
    <row r="117" customFormat="false" ht="16" hidden="false" customHeight="false" outlineLevel="0" collapsed="false">
      <c r="A117" s="2" t="s">
        <v>121</v>
      </c>
      <c r="B117" s="1" t="n">
        <v>126</v>
      </c>
      <c r="C117" s="4" t="s">
        <v>78</v>
      </c>
    </row>
    <row r="118" customFormat="false" ht="16" hidden="false" customHeight="false" outlineLevel="0" collapsed="false">
      <c r="A118" s="2" t="s">
        <v>122</v>
      </c>
      <c r="B118" s="1" t="n">
        <v>211</v>
      </c>
      <c r="C118" s="4" t="s">
        <v>78</v>
      </c>
    </row>
    <row r="119" customFormat="false" ht="16" hidden="false" customHeight="false" outlineLevel="0" collapsed="false">
      <c r="A119" s="2" t="s">
        <v>123</v>
      </c>
      <c r="B119" s="1" t="n">
        <v>6</v>
      </c>
      <c r="C119" s="4" t="s">
        <v>78</v>
      </c>
    </row>
    <row r="120" customFormat="false" ht="16" hidden="false" customHeight="false" outlineLevel="0" collapsed="false">
      <c r="A120" s="2" t="s">
        <v>124</v>
      </c>
      <c r="B120" s="1" t="n">
        <v>62</v>
      </c>
      <c r="C120" s="4" t="s">
        <v>78</v>
      </c>
    </row>
    <row r="121" customFormat="false" ht="16" hidden="false" customHeight="false" outlineLevel="0" collapsed="false">
      <c r="A121" s="2" t="s">
        <v>125</v>
      </c>
      <c r="B121" s="1" t="n">
        <v>180</v>
      </c>
      <c r="C121" s="4" t="s">
        <v>78</v>
      </c>
    </row>
    <row r="122" customFormat="false" ht="16" hidden="false" customHeight="false" outlineLevel="0" collapsed="false">
      <c r="A122" s="2" t="s">
        <v>126</v>
      </c>
      <c r="B122" s="1" t="n">
        <v>39</v>
      </c>
      <c r="C122" s="4" t="s">
        <v>78</v>
      </c>
    </row>
    <row r="123" customFormat="false" ht="16" hidden="false" customHeight="false" outlineLevel="0" collapsed="false">
      <c r="A123" s="2" t="s">
        <v>127</v>
      </c>
      <c r="B123" s="1" t="n">
        <v>108</v>
      </c>
      <c r="C123" s="4" t="s">
        <v>78</v>
      </c>
    </row>
    <row r="124" customFormat="false" ht="16" hidden="false" customHeight="false" outlineLevel="0" collapsed="false">
      <c r="A124" s="2" t="s">
        <v>128</v>
      </c>
      <c r="B124" s="1" t="n">
        <v>154</v>
      </c>
      <c r="C124" s="4" t="s">
        <v>78</v>
      </c>
    </row>
    <row r="125" customFormat="false" ht="16" hidden="false" customHeight="false" outlineLevel="0" collapsed="false">
      <c r="A125" s="2" t="s">
        <v>129</v>
      </c>
      <c r="B125" s="1" t="n">
        <v>98</v>
      </c>
      <c r="C125" s="4" t="s">
        <v>78</v>
      </c>
    </row>
    <row r="126" customFormat="false" ht="16" hidden="false" customHeight="false" outlineLevel="0" collapsed="false">
      <c r="A126" s="2" t="s">
        <v>130</v>
      </c>
      <c r="B126" s="1" t="n">
        <v>42</v>
      </c>
      <c r="C126" s="4" t="s">
        <v>78</v>
      </c>
    </row>
    <row r="127" customFormat="false" ht="16" hidden="false" customHeight="false" outlineLevel="0" collapsed="false">
      <c r="A127" s="2" t="s">
        <v>131</v>
      </c>
      <c r="B127" s="1" t="n">
        <v>12</v>
      </c>
      <c r="C127" s="4" t="s">
        <v>78</v>
      </c>
    </row>
    <row r="128" customFormat="false" ht="16" hidden="false" customHeight="false" outlineLevel="0" collapsed="false">
      <c r="A128" s="2" t="s">
        <v>132</v>
      </c>
      <c r="B128" s="1" t="n">
        <v>51</v>
      </c>
      <c r="C128" s="4" t="s">
        <v>78</v>
      </c>
    </row>
    <row r="129" customFormat="false" ht="16" hidden="false" customHeight="false" outlineLevel="0" collapsed="false">
      <c r="A129" s="6" t="s">
        <v>133</v>
      </c>
      <c r="B129" s="1" t="n">
        <v>13</v>
      </c>
      <c r="C129" s="4" t="s">
        <v>78</v>
      </c>
    </row>
    <row r="130" customFormat="false" ht="16" hidden="false" customHeight="false" outlineLevel="0" collapsed="false">
      <c r="A130" s="2" t="s">
        <v>134</v>
      </c>
      <c r="B130" s="1" t="n">
        <v>99</v>
      </c>
      <c r="C130" s="4" t="s">
        <v>78</v>
      </c>
    </row>
    <row r="131" customFormat="false" ht="16" hidden="false" customHeight="false" outlineLevel="0" collapsed="false">
      <c r="A131" s="2" t="s">
        <v>135</v>
      </c>
      <c r="B131" s="1" t="n">
        <v>95</v>
      </c>
      <c r="C131" s="4" t="s">
        <v>78</v>
      </c>
    </row>
    <row r="132" customFormat="false" ht="16" hidden="false" customHeight="false" outlineLevel="0" collapsed="false">
      <c r="A132" s="2" t="s">
        <v>136</v>
      </c>
      <c r="B132" s="1" t="n">
        <v>125</v>
      </c>
      <c r="C132" s="4" t="s">
        <v>78</v>
      </c>
    </row>
    <row r="133" customFormat="false" ht="16" hidden="false" customHeight="false" outlineLevel="0" collapsed="false">
      <c r="A133" s="6" t="s">
        <v>137</v>
      </c>
      <c r="B133" s="1" t="n">
        <v>15</v>
      </c>
      <c r="C133" s="4" t="s">
        <v>78</v>
      </c>
    </row>
    <row r="134" customFormat="false" ht="16" hidden="false" customHeight="false" outlineLevel="0" collapsed="false">
      <c r="A134" s="2" t="s">
        <v>138</v>
      </c>
      <c r="B134" s="1" t="n">
        <v>54</v>
      </c>
      <c r="C134" s="4" t="s">
        <v>78</v>
      </c>
    </row>
    <row r="135" customFormat="false" ht="16" hidden="false" customHeight="false" outlineLevel="0" collapsed="false">
      <c r="A135" s="2" t="s">
        <v>139</v>
      </c>
      <c r="B135" s="1" t="n">
        <v>123</v>
      </c>
      <c r="C135" s="4" t="s">
        <v>78</v>
      </c>
    </row>
    <row r="136" customFormat="false" ht="16" hidden="false" customHeight="false" outlineLevel="0" collapsed="false">
      <c r="A136" s="2" t="s">
        <v>140</v>
      </c>
      <c r="B136" s="1" t="n">
        <v>62</v>
      </c>
      <c r="C136" s="4" t="s">
        <v>78</v>
      </c>
    </row>
    <row r="137" customFormat="false" ht="16" hidden="false" customHeight="false" outlineLevel="0" collapsed="false">
      <c r="A137" s="2" t="s">
        <v>141</v>
      </c>
      <c r="B137" s="1" t="n">
        <v>72</v>
      </c>
      <c r="C137" s="4" t="s">
        <v>78</v>
      </c>
    </row>
    <row r="138" customFormat="false" ht="16" hidden="false" customHeight="false" outlineLevel="0" collapsed="false">
      <c r="A138" s="2" t="s">
        <v>142</v>
      </c>
      <c r="B138" s="1" t="n">
        <v>150</v>
      </c>
      <c r="C138" s="4" t="s">
        <v>78</v>
      </c>
    </row>
    <row r="139" customFormat="false" ht="16" hidden="false" customHeight="false" outlineLevel="0" collapsed="false">
      <c r="A139" s="2" t="s">
        <v>143</v>
      </c>
      <c r="B139" s="1" t="n">
        <v>60</v>
      </c>
      <c r="C139" s="4" t="s">
        <v>78</v>
      </c>
    </row>
    <row r="140" customFormat="false" ht="16" hidden="false" customHeight="false" outlineLevel="0" collapsed="false">
      <c r="A140" s="6" t="s">
        <v>144</v>
      </c>
      <c r="B140" s="1" t="n">
        <v>15</v>
      </c>
      <c r="C140" s="4" t="s">
        <v>78</v>
      </c>
    </row>
    <row r="141" customFormat="false" ht="16" hidden="false" customHeight="false" outlineLevel="0" collapsed="false">
      <c r="A141" s="2" t="s">
        <v>145</v>
      </c>
      <c r="B141" s="1" t="n">
        <v>20</v>
      </c>
      <c r="C141" s="4" t="s">
        <v>78</v>
      </c>
    </row>
    <row r="142" customFormat="false" ht="16" hidden="false" customHeight="false" outlineLevel="0" collapsed="false">
      <c r="A142" s="6" t="s">
        <v>146</v>
      </c>
      <c r="B142" s="1" t="n">
        <v>15</v>
      </c>
      <c r="C142" s="4" t="s">
        <v>90</v>
      </c>
    </row>
    <row r="143" customFormat="false" ht="16" hidden="false" customHeight="false" outlineLevel="0" collapsed="false">
      <c r="A143" s="2" t="s">
        <v>147</v>
      </c>
      <c r="B143" s="1" t="n">
        <v>68</v>
      </c>
      <c r="C143" s="4" t="s">
        <v>78</v>
      </c>
    </row>
    <row r="144" customFormat="false" ht="16" hidden="false" customHeight="false" outlineLevel="0" collapsed="false">
      <c r="A144" s="2" t="s">
        <v>148</v>
      </c>
      <c r="B144" s="1" t="n">
        <v>155</v>
      </c>
      <c r="C144" s="4" t="s">
        <v>78</v>
      </c>
    </row>
    <row r="145" customFormat="false" ht="16" hidden="false" customHeight="false" outlineLevel="0" collapsed="false">
      <c r="A145" s="2" t="s">
        <v>149</v>
      </c>
      <c r="B145" s="1" t="n">
        <v>42</v>
      </c>
      <c r="C145" s="4" t="s">
        <v>78</v>
      </c>
    </row>
    <row r="146" customFormat="false" ht="16" hidden="false" customHeight="false" outlineLevel="0" collapsed="false">
      <c r="A146" s="6" t="s">
        <v>150</v>
      </c>
      <c r="B146" s="1" t="n">
        <v>15</v>
      </c>
      <c r="C146" s="4" t="s">
        <v>78</v>
      </c>
    </row>
    <row r="147" customFormat="false" ht="16" hidden="false" customHeight="false" outlineLevel="0" collapsed="false">
      <c r="A147" s="2" t="s">
        <v>151</v>
      </c>
      <c r="B147" s="1" t="n">
        <v>81</v>
      </c>
      <c r="C147" s="4" t="s">
        <v>78</v>
      </c>
    </row>
    <row r="148" customFormat="false" ht="16" hidden="false" customHeight="false" outlineLevel="0" collapsed="false">
      <c r="A148" s="2" t="s">
        <v>152</v>
      </c>
      <c r="B148" s="1" t="n">
        <v>32</v>
      </c>
      <c r="C148" s="4" t="s">
        <v>78</v>
      </c>
    </row>
    <row r="149" customFormat="false" ht="16" hidden="false" customHeight="false" outlineLevel="0" collapsed="false">
      <c r="A149" s="6" t="s">
        <v>153</v>
      </c>
      <c r="B149" s="1" t="n">
        <v>15</v>
      </c>
      <c r="C149" s="4" t="s">
        <v>90</v>
      </c>
    </row>
    <row r="150" customFormat="false" ht="16" hidden="false" customHeight="false" outlineLevel="0" collapsed="false">
      <c r="A150" s="6" t="s">
        <v>154</v>
      </c>
      <c r="B150" s="1" t="n">
        <v>15</v>
      </c>
      <c r="C150" s="4" t="s">
        <v>90</v>
      </c>
    </row>
    <row r="151" customFormat="false" ht="16" hidden="false" customHeight="false" outlineLevel="0" collapsed="false">
      <c r="A151" s="6" t="s">
        <v>155</v>
      </c>
      <c r="B151" s="1" t="n">
        <v>15</v>
      </c>
      <c r="C151" s="4" t="s">
        <v>78</v>
      </c>
    </row>
    <row r="152" customFormat="false" ht="16" hidden="false" customHeight="false" outlineLevel="0" collapsed="false">
      <c r="A152" s="6" t="s">
        <v>156</v>
      </c>
      <c r="B152" s="1" t="n">
        <v>15</v>
      </c>
      <c r="C152" s="4" t="s">
        <v>78</v>
      </c>
    </row>
    <row r="153" customFormat="false" ht="16" hidden="false" customHeight="false" outlineLevel="0" collapsed="false">
      <c r="A153" s="6" t="s">
        <v>157</v>
      </c>
      <c r="B153" s="1" t="n">
        <v>15</v>
      </c>
      <c r="C153" s="4" t="s">
        <v>78</v>
      </c>
    </row>
    <row r="154" customFormat="false" ht="16" hidden="false" customHeight="false" outlineLevel="0" collapsed="false">
      <c r="A154" s="6" t="s">
        <v>158</v>
      </c>
      <c r="B154" s="1" t="n">
        <v>15</v>
      </c>
      <c r="C154" s="4" t="s">
        <v>78</v>
      </c>
    </row>
    <row r="155" customFormat="false" ht="16" hidden="false" customHeight="false" outlineLevel="0" collapsed="false">
      <c r="A155" s="2" t="s">
        <v>159</v>
      </c>
      <c r="B155" s="1" t="n">
        <v>20</v>
      </c>
      <c r="C155" s="4" t="s">
        <v>78</v>
      </c>
    </row>
    <row r="156" customFormat="false" ht="16" hidden="false" customHeight="false" outlineLevel="0" collapsed="false">
      <c r="A156" s="2" t="s">
        <v>160</v>
      </c>
      <c r="B156" s="1" t="n">
        <v>71</v>
      </c>
      <c r="C156" s="4" t="s">
        <v>78</v>
      </c>
    </row>
    <row r="157" customFormat="false" ht="16" hidden="false" customHeight="false" outlineLevel="0" collapsed="false">
      <c r="A157" s="6" t="s">
        <v>161</v>
      </c>
      <c r="B157" s="1" t="n">
        <v>15</v>
      </c>
      <c r="C157" s="4" t="s">
        <v>90</v>
      </c>
    </row>
    <row r="158" customFormat="false" ht="16" hidden="false" customHeight="false" outlineLevel="0" collapsed="false">
      <c r="A158" s="2" t="s">
        <v>162</v>
      </c>
      <c r="B158" s="1" t="n">
        <v>23</v>
      </c>
      <c r="C158" s="4" t="s">
        <v>78</v>
      </c>
    </row>
    <row r="159" customFormat="false" ht="16" hidden="false" customHeight="false" outlineLevel="0" collapsed="false">
      <c r="A159" s="6" t="s">
        <v>163</v>
      </c>
      <c r="B159" s="1" t="n">
        <v>15</v>
      </c>
      <c r="C159" s="4" t="s">
        <v>78</v>
      </c>
    </row>
    <row r="160" customFormat="false" ht="16" hidden="false" customHeight="false" outlineLevel="0" collapsed="false">
      <c r="A160" s="6" t="s">
        <v>164</v>
      </c>
      <c r="B160" s="1" t="n">
        <v>15</v>
      </c>
      <c r="C160" s="4" t="s">
        <v>78</v>
      </c>
    </row>
    <row r="161" customFormat="false" ht="16" hidden="false" customHeight="false" outlineLevel="0" collapsed="false">
      <c r="A161" s="3" t="s">
        <v>165</v>
      </c>
      <c r="B161" s="1" t="n">
        <v>3</v>
      </c>
      <c r="C161" s="4" t="s">
        <v>78</v>
      </c>
    </row>
    <row r="162" customFormat="false" ht="16" hidden="false" customHeight="false" outlineLevel="0" collapsed="false">
      <c r="A162" s="3" t="s">
        <v>166</v>
      </c>
      <c r="B162" s="1" t="n">
        <v>45</v>
      </c>
      <c r="C162" s="4" t="s">
        <v>78</v>
      </c>
    </row>
    <row r="163" customFormat="false" ht="16" hidden="false" customHeight="false" outlineLevel="0" collapsed="false">
      <c r="A163" s="3" t="s">
        <v>167</v>
      </c>
      <c r="B163" s="1" t="n">
        <v>3</v>
      </c>
      <c r="C163" s="4" t="s">
        <v>78</v>
      </c>
    </row>
    <row r="164" customFormat="false" ht="16" hidden="false" customHeight="false" outlineLevel="0" collapsed="false">
      <c r="A164" s="3" t="s">
        <v>168</v>
      </c>
      <c r="B164" s="1" t="n">
        <v>18</v>
      </c>
      <c r="C164" s="4" t="s">
        <v>78</v>
      </c>
    </row>
  </sheetData>
  <dataValidations count="1">
    <dataValidation allowBlank="true" operator="equal" showDropDown="false" showErrorMessage="false" showInputMessage="false" sqref="C2:C164" type="list">
      <formula1>"欧美,华人,日韩"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2020-11-25T00:34:45Z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