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r" sheetId="1" state="visible" r:id="rId2"/>
    <sheet name="答题正确率20210119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<sst xmlns="http://schemas.openxmlformats.org/spreadsheetml/2006/main" count="9860" uniqueCount="1597">
  <si>
    <t xml:space="preserve">id</t>
  </si>
  <si>
    <t xml:space="preserve">title</t>
  </si>
  <si>
    <t xml:space="preserve">order_id</t>
  </si>
  <si>
    <t xml:space="preserve">question_type</t>
  </si>
  <si>
    <t xml:space="preserve">difficult</t>
  </si>
  <si>
    <t xml:space="preserve">right_answer_id</t>
  </si>
  <si>
    <t xml:space="preserve">right_answer</t>
  </si>
  <si>
    <t xml:space="preserve">wrong_answer_id</t>
  </si>
  <si>
    <t xml:space="preserve">wrong_answer</t>
  </si>
  <si>
    <t xml:space="preserve">resource_url</t>
  </si>
  <si>
    <t xml:space="preserve">singer</t>
  </si>
  <si>
    <t xml:space="preserve">new_order_id</t>
  </si>
  <si>
    <t xml:space="preserve">猜猜这首歌叫什么</t>
  </si>
  <si>
    <t xml:space="preserve">月亮代表我的心</t>
  </si>
  <si>
    <t xml:space="preserve">爱你在心口难开</t>
  </si>
  <si>
    <t xml:space="preserve">http://songs.guess-song.plutus-cat.com/denglijun_yueliangdaibiaowodexin.m4a</t>
  </si>
  <si>
    <t xml:space="preserve">邓丽君</t>
  </si>
  <si>
    <t xml:space="preserve">女人花</t>
  </si>
  <si>
    <t xml:space="preserve">亲密爱人</t>
  </si>
  <si>
    <t xml:space="preserve">http://songs.guess-song.plutus-cat.com/meiyanfang_nvrenhua.m4a</t>
  </si>
  <si>
    <t xml:space="preserve">梅艳芳</t>
  </si>
  <si>
    <t xml:space="preserve">如果云知道</t>
  </si>
  <si>
    <t xml:space="preserve">想你的夜</t>
  </si>
  <si>
    <t xml:space="preserve">http://songs.guess-song.plutus-cat.com/xuruyun_ruguoyunzhidao.m4a</t>
  </si>
  <si>
    <t xml:space="preserve">许茹芸</t>
  </si>
  <si>
    <t xml:space="preserve">难忘今宵</t>
  </si>
  <si>
    <t xml:space="preserve">天涯共此时</t>
  </si>
  <si>
    <t xml:space="preserve">http://songs.guess-song.plutus-cat.com/liguyi_nanwangjinxiao.m4a</t>
  </si>
  <si>
    <t xml:space="preserve">李谷一</t>
  </si>
  <si>
    <t xml:space="preserve">吻别</t>
  </si>
  <si>
    <t xml:space="preserve">祝福</t>
  </si>
  <si>
    <t xml:space="preserve">http://songs.guess-song.plutus-cat.com/zhangxueyou_wenbie.m4a</t>
  </si>
  <si>
    <t xml:space="preserve">张学友</t>
  </si>
  <si>
    <t xml:space="preserve">朋友</t>
  </si>
  <si>
    <t xml:space="preserve">一生有你</t>
  </si>
  <si>
    <t xml:space="preserve">http://songs.guess-song.plutus-cat.com/zhouhuajian_pengyou.m4a</t>
  </si>
  <si>
    <t xml:space="preserve">周华健</t>
  </si>
  <si>
    <t xml:space="preserve">冬天里的一把火</t>
  </si>
  <si>
    <t xml:space="preserve">火光</t>
  </si>
  <si>
    <t xml:space="preserve">http://songs.guess-song.plutus-cat.com/feixiang_dongtianlideyibahuo.m4a</t>
  </si>
  <si>
    <t xml:space="preserve">费翔</t>
  </si>
  <si>
    <t xml:space="preserve">风中有朵雨做的云</t>
  </si>
  <si>
    <t xml:space="preserve">羞答答的玫瑰静悄悄地开</t>
  </si>
  <si>
    <t xml:space="preserve">http://songs.guess-song.plutus-cat.com/mengtingwei_fengzhongyouduoyuzuodeyun.m4a</t>
  </si>
  <si>
    <t xml:space="preserve">孟庭苇</t>
  </si>
  <si>
    <t xml:space="preserve">涛声依旧</t>
  </si>
  <si>
    <t xml:space="preserve">晚秋</t>
  </si>
  <si>
    <t xml:space="preserve">http://songs.guess-song.plutus-cat.com/maoning_taoshengyijiu.m4a</t>
  </si>
  <si>
    <t xml:space="preserve">毛宁</t>
  </si>
  <si>
    <t xml:space="preserve">上海滩</t>
  </si>
  <si>
    <t xml:space="preserve">浪奔浪流</t>
  </si>
  <si>
    <t xml:space="preserve">http://songs.guess-song.plutus-cat.com/yeliyi_shanghaitan.m4a</t>
  </si>
  <si>
    <t xml:space="preserve">叶丽仪</t>
  </si>
  <si>
    <t xml:space="preserve">十五的月亮</t>
  </si>
  <si>
    <t xml:space="preserve">圆圆的月</t>
  </si>
  <si>
    <t xml:space="preserve">http://songs.guess-song.plutus-cat.com/jiangdawei_shiwudeyueliang.m4a</t>
  </si>
  <si>
    <t xml:space="preserve">蒋大为</t>
  </si>
  <si>
    <t xml:space="preserve">今天是你的生日</t>
  </si>
  <si>
    <t xml:space="preserve">让我再看你一眼</t>
  </si>
  <si>
    <t xml:space="preserve">http://songs.guess-song.plutus-cat.com/weiwei_jintianshinideshengri.m4a</t>
  </si>
  <si>
    <t xml:space="preserve">韦唯</t>
  </si>
  <si>
    <t xml:space="preserve">阳光总在风雨后</t>
  </si>
  <si>
    <t xml:space="preserve">风雨彩虹铿锵玫瑰</t>
  </si>
  <si>
    <t xml:space="preserve">http://songs.guess-song.plutus-cat.com/xumeijing_yangguangzongzaifengyuhou.m4a</t>
  </si>
  <si>
    <t xml:space="preserve">许美静</t>
  </si>
  <si>
    <t xml:space="preserve">小薇</t>
  </si>
  <si>
    <t xml:space="preserve">小芳</t>
  </si>
  <si>
    <t xml:space="preserve">http://songs.guess-song.plutus-cat.com/huangpinyuan_xiaowei.m4a</t>
  </si>
  <si>
    <t xml:space="preserve">黄品源</t>
  </si>
  <si>
    <t xml:space="preserve">思念</t>
  </si>
  <si>
    <t xml:space="preserve">你从哪里来</t>
  </si>
  <si>
    <t xml:space="preserve">http://songs.guess-song.plutus-cat.com/maoamin_sinian.m4a</t>
  </si>
  <si>
    <t xml:space="preserve">毛阿敏</t>
  </si>
  <si>
    <t xml:space="preserve">天路</t>
  </si>
  <si>
    <t xml:space="preserve">青藏高原</t>
  </si>
  <si>
    <t xml:space="preserve">http://songs.guess-song.plutus-cat.com/hanhong_tianlu.m4a</t>
  </si>
  <si>
    <t xml:space="preserve">韩红</t>
  </si>
  <si>
    <t xml:space="preserve">爱我中华</t>
  </si>
  <si>
    <t xml:space="preserve">我爱我的祖国</t>
  </si>
  <si>
    <t xml:space="preserve">http://songs.guess-song.plutus-cat.com/songzuying_aiwozhonghua.m4a</t>
  </si>
  <si>
    <t xml:space="preserve">宋祖英</t>
  </si>
  <si>
    <t xml:space="preserve">好运来</t>
  </si>
  <si>
    <t xml:space="preserve">好日子</t>
  </si>
  <si>
    <t xml:space="preserve">http://songs.guess-song.plutus-cat.com/zuhai_haoyunlai.m4a</t>
  </si>
  <si>
    <t xml:space="preserve">祖海</t>
  </si>
  <si>
    <t xml:space="preserve">小城故事</t>
  </si>
  <si>
    <t xml:space="preserve">南方小城</t>
  </si>
  <si>
    <t xml:space="preserve">http://songs.guess-song.plutus-cat.com/denglijun_xiaochenggushi.m4a</t>
  </si>
  <si>
    <t xml:space="preserve">两只蝴蝶</t>
  </si>
  <si>
    <t xml:space="preserve">你是我的玫瑰花</t>
  </si>
  <si>
    <t xml:space="preserve">http://songs.guess-song.plutus-cat.com/panglong_liangzhihudie.m4a</t>
  </si>
  <si>
    <t xml:space="preserve">庞龙</t>
  </si>
  <si>
    <t xml:space="preserve">爱的奉献</t>
  </si>
  <si>
    <t xml:space="preserve">奉献</t>
  </si>
  <si>
    <t xml:space="preserve">http://songs.guess-song.plutus-cat.com/weiwei_aidefengxian.m4a</t>
  </si>
  <si>
    <t xml:space="preserve">东方之珠</t>
  </si>
  <si>
    <t xml:space="preserve">我的爱人</t>
  </si>
  <si>
    <t xml:space="preserve">http://songs.guess-song.plutus-cat.com/luodayou_dongfangzhizhu.m4a</t>
  </si>
  <si>
    <t xml:space="preserve">罗大佑</t>
  </si>
  <si>
    <t xml:space="preserve">万水千山总是情</t>
  </si>
  <si>
    <t xml:space="preserve">爱你一生一世</t>
  </si>
  <si>
    <t xml:space="preserve">http://songs.guess-song.plutus-cat.com/wangmingquan_wanshuiqianshanzongshiqing.m4a</t>
  </si>
  <si>
    <t xml:space="preserve">汪明荃</t>
  </si>
  <si>
    <t xml:space="preserve">亚洲雄风</t>
  </si>
  <si>
    <t xml:space="preserve">http://songs.guess-song.plutus-cat.com/weiwei_yazhouxiongfeng.m4a</t>
  </si>
  <si>
    <t xml:space="preserve">爱就一个字</t>
  </si>
  <si>
    <t xml:space="preserve">说一次</t>
  </si>
  <si>
    <t xml:space="preserve">http://songs.guess-song.plutus-cat.com/zhangxinzhe_aijiuyigezi.m4a</t>
  </si>
  <si>
    <t xml:space="preserve">张信哲</t>
  </si>
  <si>
    <t xml:space="preserve">心雨</t>
  </si>
  <si>
    <t xml:space="preserve">http://songs.guess-song.plutus-cat.com/maoning_wanqiu.m4a</t>
  </si>
  <si>
    <t xml:space="preserve">向天再借五百年</t>
  </si>
  <si>
    <t xml:space="preserve">康熙王朝</t>
  </si>
  <si>
    <t xml:space="preserve">http://songs.guess-song.plutus-cat.com/yanghongji_xiangtianzaijiewubainian.m4a</t>
  </si>
  <si>
    <t xml:space="preserve">杨洪基</t>
  </si>
  <si>
    <t xml:space="preserve">爱拼才会赢</t>
  </si>
  <si>
    <t xml:space="preserve">酒干偿卖无</t>
  </si>
  <si>
    <t xml:space="preserve">http://songs.guess-song.plutus-cat.com/yeqitian_aipincaihuiying.m4a</t>
  </si>
  <si>
    <t xml:space="preserve">叶启田</t>
  </si>
  <si>
    <t xml:space="preserve">天堂</t>
  </si>
  <si>
    <t xml:space="preserve">美丽的草原我的家</t>
  </si>
  <si>
    <t xml:space="preserve">http://songs.guess-song.plutus-cat.com/tenggeer_tiantang.m4a</t>
  </si>
  <si>
    <t xml:space="preserve">腾格尔</t>
  </si>
  <si>
    <t xml:space="preserve">茉莉花</t>
  </si>
  <si>
    <t xml:space="preserve">浏阳河</t>
  </si>
  <si>
    <t xml:space="preserve">http://songs.guess-song.plutus-cat.com/songzuying_molihua.m4a</t>
  </si>
  <si>
    <t xml:space="preserve">至少还有你</t>
  </si>
  <si>
    <t xml:space="preserve">我愿意</t>
  </si>
  <si>
    <t xml:space="preserve">http://songs.guess-song.plutus-cat.com/linyilian_zhishaohaiyouni.m4a</t>
  </si>
  <si>
    <t xml:space="preserve">林忆莲</t>
  </si>
  <si>
    <t xml:space="preserve">我只在乎你</t>
  </si>
  <si>
    <t xml:space="preserve">http://songs.guess-song.plutus-cat.com/denglijun_wozhizaihuni.m4a</t>
  </si>
  <si>
    <t xml:space="preserve">篱笆墙的影子</t>
  </si>
  <si>
    <t xml:space="preserve">星星还是那个星星</t>
  </si>
  <si>
    <t xml:space="preserve">http://songs.guess-song.plutus-cat.com/maoamin_libaqiangdeyingzi.m4a</t>
  </si>
  <si>
    <t xml:space="preserve">月亮惹的祸</t>
  </si>
  <si>
    <t xml:space="preserve">雨一直下</t>
  </si>
  <si>
    <t xml:space="preserve">http://songs.guess-song.plutus-cat.com/zhangyu_yueliangredehuo.m4a</t>
  </si>
  <si>
    <t xml:space="preserve">张宇</t>
  </si>
  <si>
    <t xml:space="preserve">后来</t>
  </si>
  <si>
    <t xml:space="preserve">宁夏</t>
  </si>
  <si>
    <t xml:space="preserve">http://songs.guess-song.plutus-cat.com/liuruoying_houlai.m4a</t>
  </si>
  <si>
    <t xml:space="preserve">刘若英</t>
  </si>
  <si>
    <t xml:space="preserve">爱的代价</t>
  </si>
  <si>
    <t xml:space="preserve">真心英雄</t>
  </si>
  <si>
    <t xml:space="preserve">http://songs.guess-song.plutus-cat.com/lizongsheng_aidedaijia.m4a</t>
  </si>
  <si>
    <t xml:space="preserve">李宗盛</t>
  </si>
  <si>
    <t xml:space="preserve">小白杨</t>
  </si>
  <si>
    <t xml:space="preserve">白桦林</t>
  </si>
  <si>
    <t xml:space="preserve">http://songs.guess-song.plutus-cat.com/yanweiwen_xiaobaiyang.m4a</t>
  </si>
  <si>
    <t xml:space="preserve">阎维文</t>
  </si>
  <si>
    <t xml:space="preserve">黄土高坡</t>
  </si>
  <si>
    <t xml:space="preserve">http://songs.guess-song.plutus-cat.com/lina_huangtugaopo.m4a</t>
  </si>
  <si>
    <t xml:space="preserve">李娜</t>
  </si>
  <si>
    <t xml:space="preserve">鸿雁</t>
  </si>
  <si>
    <t xml:space="preserve">雁南飞</t>
  </si>
  <si>
    <t xml:space="preserve">http://songs.guess-song.plutus-cat.com/jiangyangzhuoma_hongyan.m4a</t>
  </si>
  <si>
    <t xml:space="preserve">降央卓玛</t>
  </si>
  <si>
    <t xml:space="preserve">母亲</t>
  </si>
  <si>
    <t xml:space="preserve">爸爸妈妈</t>
  </si>
  <si>
    <t xml:space="preserve">http://songs.guess-song.plutus-cat.com/yanweiwen_muqin.m4a</t>
  </si>
  <si>
    <t xml:space="preserve">花儿为什么这样红</t>
  </si>
  <si>
    <t xml:space="preserve">http://songs.guess-song.plutus-cat.com/guanmucun_huaerweishenmezheyanghong.m4a</t>
  </si>
  <si>
    <t xml:space="preserve">关牧村</t>
  </si>
  <si>
    <t xml:space="preserve">爱就爱了</t>
  </si>
  <si>
    <t xml:space="preserve">两个人的世界</t>
  </si>
  <si>
    <t xml:space="preserve">http://songs.guess-song.plutus-cat.com/chenlin_aijiuaile.m4a</t>
  </si>
  <si>
    <t xml:space="preserve">陈琳</t>
  </si>
  <si>
    <t xml:space="preserve">中国人</t>
  </si>
  <si>
    <t xml:space="preserve">黄种人</t>
  </si>
  <si>
    <t xml:space="preserve">http://songs.guess-song.plutus-cat.com/liudehua_zhongguoren.m4a</t>
  </si>
  <si>
    <t xml:space="preserve">刘德华</t>
  </si>
  <si>
    <t xml:space="preserve">草原之夜</t>
  </si>
  <si>
    <t xml:space="preserve">http://songs.guess-song.plutus-cat.com/yanghongji_meilidecaoyuanwodejia.m4a</t>
  </si>
  <si>
    <t xml:space="preserve">一剪梅</t>
  </si>
  <si>
    <t xml:space="preserve">北国之春</t>
  </si>
  <si>
    <t xml:space="preserve">http://songs.guess-song.plutus-cat.com/feiyuqing_yijianmei.m4a</t>
  </si>
  <si>
    <t xml:space="preserve">费玉清</t>
  </si>
  <si>
    <t xml:space="preserve">滚滚长江东逝水</t>
  </si>
  <si>
    <t xml:space="preserve">http://songs.guess-song.plutus-cat.com/yanghongji_wanshuiqianshanzongshiqing.m4a</t>
  </si>
  <si>
    <t xml:space="preserve">趁早</t>
  </si>
  <si>
    <t xml:space="preserve">http://songs.guess-song.plutus-cat.com/zhangyu_yuyizhixia.m4a</t>
  </si>
  <si>
    <t xml:space="preserve">潇洒走一回</t>
  </si>
  <si>
    <t xml:space="preserve">http://songs.guess-song.plutus-cat.com/yeqianwen_xiaosazouyihui.m4a</t>
  </si>
  <si>
    <t xml:space="preserve">叶倩文</t>
  </si>
  <si>
    <t xml:space="preserve">送别</t>
  </si>
  <si>
    <t xml:space="preserve">http://songs.guess-song.plutus-cat.com/zhangxueyou_zhufu.m4a</t>
  </si>
  <si>
    <t xml:space="preserve">故乡的云</t>
  </si>
  <si>
    <t xml:space="preserve">家乡</t>
  </si>
  <si>
    <t xml:space="preserve">http://songs.guess-song.plutus-cat.com/hanhong_guxiangdeyun.m4a</t>
  </si>
  <si>
    <t xml:space="preserve">爱如潮水</t>
  </si>
  <si>
    <t xml:space="preserve">过火</t>
  </si>
  <si>
    <t xml:space="preserve">http://songs.guess-song.plutus-cat.com/zhangxinzhe_airuchaoshui.m4a</t>
  </si>
  <si>
    <t xml:space="preserve">让我一次爱个够</t>
  </si>
  <si>
    <t xml:space="preserve">情非得已</t>
  </si>
  <si>
    <t xml:space="preserve">http://songs.guess-song.plutus-cat.com/yuchengqing_rangwoyiciaigegou.m4a</t>
  </si>
  <si>
    <t xml:space="preserve">庾澄庆</t>
  </si>
  <si>
    <t xml:space="preserve">明天你是否依然爱我</t>
  </si>
  <si>
    <t xml:space="preserve">其实你不懂我的心</t>
  </si>
  <si>
    <t xml:space="preserve">http://songs.guess-song.plutus-cat.com/tongange_mingtiannishifouyiranaiwo.m4a</t>
  </si>
  <si>
    <t xml:space="preserve">童安格</t>
  </si>
  <si>
    <t xml:space="preserve">最浪漫的事</t>
  </si>
  <si>
    <t xml:space="preserve">一起变老</t>
  </si>
  <si>
    <t xml:space="preserve">http://songs.guess-song.plutus-cat.com/kuangmeiyun_zuilangmandeshi.m4a</t>
  </si>
  <si>
    <t xml:space="preserve">邝美云</t>
  </si>
  <si>
    <t xml:space="preserve">花心</t>
  </si>
  <si>
    <t xml:space="preserve">刀剑如梦</t>
  </si>
  <si>
    <t xml:space="preserve">http://songs.guess-song.plutus-cat.com/zhouhuajian_huaxin.m4a</t>
  </si>
  <si>
    <t xml:space="preserve">漫步人生路</t>
  </si>
  <si>
    <t xml:space="preserve">美酒加咖啡</t>
  </si>
  <si>
    <t xml:space="preserve">http://songs.guess-song.plutus-cat.com/denglijun_manburenshenglu.m4a</t>
  </si>
  <si>
    <t xml:space="preserve">山路十八弯</t>
  </si>
  <si>
    <t xml:space="preserve">水路九连环</t>
  </si>
  <si>
    <t xml:space="preserve">http://songs.guess-song.plutus-cat.com/liqiong_shanlushibawan.m4a</t>
  </si>
  <si>
    <t xml:space="preserve">李琼</t>
  </si>
  <si>
    <t xml:space="preserve">九妹</t>
  </si>
  <si>
    <t xml:space="preserve">九九女儿红</t>
  </si>
  <si>
    <t xml:space="preserve">http://songs.guess-song.plutus-cat.com/huanghexiang_jiumei.m4a</t>
  </si>
  <si>
    <t xml:space="preserve">黄鹤翔</t>
  </si>
  <si>
    <t xml:space="preserve">http://songs.guess-song.plutus-cat.com/lizongsheng_zhenxinyingxiong.m4a</t>
  </si>
  <si>
    <t xml:space="preserve">敖包相会</t>
  </si>
  <si>
    <t xml:space="preserve">干杯朋友</t>
  </si>
  <si>
    <t xml:space="preserve">http://songs.guess-song.plutus-cat.com/jiangdawei_aobaoxianghui.m4a</t>
  </si>
  <si>
    <t xml:space="preserve">有多少爱可以重来</t>
  </si>
  <si>
    <t xml:space="preserve">等待</t>
  </si>
  <si>
    <t xml:space="preserve">http://songs.guess-song.plutus-cat.com/dikeniuzai_youduoshaoaikeyizhonglai.m4a</t>
  </si>
  <si>
    <t xml:space="preserve">迪克牛仔</t>
  </si>
  <si>
    <t xml:space="preserve">再回首</t>
  </si>
  <si>
    <t xml:space="preserve">http://songs.guess-song.plutus-cat.com/jiangyuheng_zaihuishou.m4a</t>
  </si>
  <si>
    <t xml:space="preserve">姜育恒</t>
  </si>
  <si>
    <t xml:space="preserve">约定</t>
  </si>
  <si>
    <t xml:space="preserve">红豆</t>
  </si>
  <si>
    <t xml:space="preserve">http://songs.guess-song.plutus-cat.com/wangfei_yueding.m4a</t>
  </si>
  <si>
    <t xml:space="preserve">王菲</t>
  </si>
  <si>
    <t xml:space="preserve">此情可待</t>
  </si>
  <si>
    <t xml:space="preserve">http://songs.guess-song.plutus-cat.com/gaoshengmei_ainizaixinkounankai.m4a</t>
  </si>
  <si>
    <t xml:space="preserve">高胜美</t>
  </si>
  <si>
    <t xml:space="preserve">http://songs.guess-song.plutus-cat.com/zhouhuajian_daojianrumeng.m4a</t>
  </si>
  <si>
    <t xml:space="preserve">http://songs.guess-song.plutus-cat.com/lina_qingzanggaoyuan.m4a</t>
  </si>
  <si>
    <t xml:space="preserve">卓玛</t>
  </si>
  <si>
    <t xml:space="preserve">格桑花</t>
  </si>
  <si>
    <t xml:space="preserve">http://songs.guess-song.plutus-cat.com/jiangyangzhuoma_zhuoma.m4a</t>
  </si>
  <si>
    <t xml:space="preserve">我想有个家</t>
  </si>
  <si>
    <t xml:space="preserve">我曾用心爱着你</t>
  </si>
  <si>
    <t xml:space="preserve">http://songs.guess-song.plutus-cat.com/panmeichen_woxiangyougejia.m4a</t>
  </si>
  <si>
    <t xml:space="preserve">潘美辰</t>
  </si>
  <si>
    <t xml:space="preserve">之乎者也</t>
  </si>
  <si>
    <t xml:space="preserve">知之为知之</t>
  </si>
  <si>
    <t xml:space="preserve">http://songs.guess-song.plutus-cat.com/luodayou_zhihuzheye.m4a</t>
  </si>
  <si>
    <t xml:space="preserve">懂你</t>
  </si>
  <si>
    <t xml:space="preserve">我需要你</t>
  </si>
  <si>
    <t xml:space="preserve">http://songs.guess-song.plutus-cat.com/manwenjun_dongni.m4a</t>
  </si>
  <si>
    <t xml:space="preserve">满文军</t>
  </si>
  <si>
    <t xml:space="preserve">http://songs.guess-song.plutus-cat.com/tianzhen_fengyucaihongkengqiangmeigui.m4a</t>
  </si>
  <si>
    <t xml:space="preserve">田震</t>
  </si>
  <si>
    <t xml:space="preserve">http://songs.guess-song.plutus-cat.com/yanghongji_gungunchangjiangdongshishui.m4a</t>
  </si>
  <si>
    <t xml:space="preserve">童年</t>
  </si>
  <si>
    <t xml:space="preserve">让我们荡起双桨</t>
  </si>
  <si>
    <t xml:space="preserve">http://songs.guess-song.plutus-cat.com/luodayou_tongnian.m4a</t>
  </si>
  <si>
    <t xml:space="preserve">酒干倘卖无</t>
  </si>
  <si>
    <t xml:space="preserve">http://songs.guess-song.plutus-cat.com/yeqianwen_jiugantangmaiwu.m4a</t>
  </si>
  <si>
    <t xml:space="preserve">妈妈的吻</t>
  </si>
  <si>
    <t xml:space="preserve">http://songs.guess-song.plutus-cat.com/chenglin_mamadewen.m4a</t>
  </si>
  <si>
    <t xml:space="preserve">程琳</t>
  </si>
  <si>
    <t xml:space="preserve">牡丹之歌</t>
  </si>
  <si>
    <t xml:space="preserve">牡丹开花一朵鲜</t>
  </si>
  <si>
    <t xml:space="preserve">http://songs.guess-song.plutus-cat.com/jiangdawei_mudanzhige.m4a</t>
  </si>
  <si>
    <t xml:space="preserve">纤夫的爱</t>
  </si>
  <si>
    <t xml:space="preserve">船夫之歌</t>
  </si>
  <si>
    <t xml:space="preserve">http://songs.guess-song.plutus-cat.com/yinxiangjie_qianfudeai.m4a</t>
  </si>
  <si>
    <t xml:space="preserve">尹相杰</t>
  </si>
  <si>
    <t xml:space="preserve">粉红色的回忆</t>
  </si>
  <si>
    <t xml:space="preserve">盛夏的果实</t>
  </si>
  <si>
    <t xml:space="preserve">http://songs.guess-song.plutus-cat.com/hanbaoyi_fenhongsedehuiyi.m4a</t>
  </si>
  <si>
    <t xml:space="preserve">韩宝仪</t>
  </si>
  <si>
    <t xml:space="preserve">说句心里话</t>
  </si>
  <si>
    <t xml:space="preserve">我也想家</t>
  </si>
  <si>
    <t xml:space="preserve">http://songs.guess-song.plutus-cat.com/yujunjian_shuojuxinlihua.m4a</t>
  </si>
  <si>
    <t xml:space="preserve">郁钧剑</t>
  </si>
  <si>
    <t xml:space="preserve">爱相随</t>
  </si>
  <si>
    <t xml:space="preserve">http://songs.guess-song.plutus-cat.com/zhouhuajian_aixiangsui.m4a</t>
  </si>
  <si>
    <t xml:space="preserve">小苹果</t>
  </si>
  <si>
    <t xml:space="preserve">卡路里</t>
  </si>
  <si>
    <t xml:space="preserve">http://songs.guess-song.plutus-cat.com/kuaizixiongdi_xiaopingguo.m4a</t>
  </si>
  <si>
    <t xml:space="preserve">筷子兄弟</t>
  </si>
  <si>
    <t xml:space="preserve">你怎么说</t>
  </si>
  <si>
    <t xml:space="preserve">千言万语</t>
  </si>
  <si>
    <t xml:space="preserve">http://songs.guess-song.plutus-cat.com/denglijun_nizenmeshuo.m4a</t>
  </si>
  <si>
    <t xml:space="preserve">桃花依旧笑春风</t>
  </si>
  <si>
    <t xml:space="preserve">在那桃花盛开的地方</t>
  </si>
  <si>
    <t xml:space="preserve">http://songs.guess-song.plutus-cat.com/jiangdawei_taohuayijiuxiaochunfeng.m4a</t>
  </si>
  <si>
    <t xml:space="preserve">只要你过得比我好</t>
  </si>
  <si>
    <t xml:space="preserve">让一切随风</t>
  </si>
  <si>
    <t xml:space="preserve">http://songs.guess-song.plutus-cat.com/zhongzhentao_zhiyaoniguodebiwohao.m4a</t>
  </si>
  <si>
    <t xml:space="preserve">钟镇涛</t>
  </si>
  <si>
    <t xml:space="preserve">心太软</t>
  </si>
  <si>
    <t xml:space="preserve">花太香</t>
  </si>
  <si>
    <t xml:space="preserve">http://songs.guess-song.plutus-cat.com/renxianqi_xintairuan.m4a</t>
  </si>
  <si>
    <t xml:space="preserve">任贤齐</t>
  </si>
  <si>
    <t xml:space="preserve">南屏晚钟</t>
  </si>
  <si>
    <t xml:space="preserve">钟声</t>
  </si>
  <si>
    <t xml:space="preserve">http://songs.guess-song.plutus-cat.com/feiyuqing_nanpingwanzhong.m4a</t>
  </si>
  <si>
    <t xml:space="preserve">一路上有你</t>
  </si>
  <si>
    <t xml:space="preserve">相思风雨中</t>
  </si>
  <si>
    <t xml:space="preserve">http://songs.guess-song.plutus-cat.com/zhangxueyou_yilushangyouni.m4a</t>
  </si>
  <si>
    <t xml:space="preserve">漂洋过海来看你</t>
  </si>
  <si>
    <t xml:space="preserve">亲亲我的宝贝</t>
  </si>
  <si>
    <t xml:space="preserve">http://songs.guess-song.plutus-cat.com/zhouhuajian_piaoyangguohailaikanni.m4a</t>
  </si>
  <si>
    <t xml:space="preserve">爱江山更爱美人</t>
  </si>
  <si>
    <t xml:space="preserve">美人</t>
  </si>
  <si>
    <t xml:space="preserve">http://songs.guess-song.plutus-cat.com/jiangyangzhuoma_aijiangshangengaimeiren.m4a</t>
  </si>
  <si>
    <t xml:space="preserve">星星点灯</t>
  </si>
  <si>
    <t xml:space="preserve">水手</t>
  </si>
  <si>
    <t xml:space="preserve">http://songs.guess-song.plutus-cat.com/zhengzhihua_xingxingdiandeng.m4a</t>
  </si>
  <si>
    <t xml:space="preserve">郑智化</t>
  </si>
  <si>
    <t xml:space="preserve">等你爱我</t>
  </si>
  <si>
    <t xml:space="preserve">我要找到你</t>
  </si>
  <si>
    <t xml:space="preserve">http://songs.guess-song.plutus-cat.com/chenming_dengniaiwo.m4a</t>
  </si>
  <si>
    <t xml:space="preserve">陈明</t>
  </si>
  <si>
    <t xml:space="preserve">忘记你我做不到</t>
  </si>
  <si>
    <t xml:space="preserve">伤离别</t>
  </si>
  <si>
    <t xml:space="preserve">http://songs.guess-song.plutus-cat.com/zhangxueyou_wangjiniwozuobudao.m4a</t>
  </si>
  <si>
    <t xml:space="preserve">凡人歌</t>
  </si>
  <si>
    <t xml:space="preserve">平凡之路</t>
  </si>
  <si>
    <t xml:space="preserve">http://songs.guess-song.plutus-cat.com/lizongsheng_fanrenge.m4a</t>
  </si>
  <si>
    <t xml:space="preserve">辣妹子</t>
  </si>
  <si>
    <t xml:space="preserve">大地飞歌</t>
  </si>
  <si>
    <t xml:space="preserve">http://songs.guess-song.plutus-cat.com/songzuying_lameizi.m4a</t>
  </si>
  <si>
    <t xml:space="preserve">我和我的祖国</t>
  </si>
  <si>
    <t xml:space="preserve">我爱你中国</t>
  </si>
  <si>
    <t xml:space="preserve">http://songs.guess-song.plutus-cat.com/yanghongji_wohewodezuguo.m4a</t>
  </si>
  <si>
    <t xml:space="preserve">爱的箴言</t>
  </si>
  <si>
    <t xml:space="preserve">在水一方</t>
  </si>
  <si>
    <t xml:space="preserve">http://songs.guess-song.plutus-cat.com/denglijun_aidezhenyan.m4a</t>
  </si>
  <si>
    <r>
      <rPr>
        <sz val="10"/>
        <rFont val="Arial"/>
        <family val="2"/>
      </rPr>
      <t xml:space="preserve">2002</t>
    </r>
    <r>
      <rPr>
        <sz val="10"/>
        <rFont val="Noto Sans CJK SC"/>
        <family val="2"/>
      </rPr>
      <t xml:space="preserve">年的第一场雪</t>
    </r>
  </si>
  <si>
    <r>
      <rPr>
        <sz val="10"/>
        <rFont val="Noto Sans CJK SC"/>
        <family val="2"/>
      </rPr>
      <t xml:space="preserve">相约</t>
    </r>
    <r>
      <rPr>
        <sz val="10"/>
        <rFont val="Arial"/>
        <family val="2"/>
      </rPr>
      <t xml:space="preserve">2002</t>
    </r>
    <r>
      <rPr>
        <sz val="10"/>
        <rFont val="Noto Sans CJK SC"/>
        <family val="2"/>
      </rPr>
      <t xml:space="preserve">年</t>
    </r>
  </si>
  <si>
    <t xml:space="preserve">http://songs.guess-song.plutus-cat.com/daolang_2002niandediyichangxue.m4a</t>
  </si>
  <si>
    <t xml:space="preserve">刀郎</t>
  </si>
  <si>
    <t xml:space="preserve">牵挂你的人是我</t>
  </si>
  <si>
    <t xml:space="preserve">爱你的人</t>
  </si>
  <si>
    <t xml:space="preserve">http://songs.guess-song.plutus-cat.com/gaolinsheng_qianguaniderenshiwo.m4a</t>
  </si>
  <si>
    <t xml:space="preserve">高林生</t>
  </si>
  <si>
    <t xml:space="preserve">http://songs.guess-song.plutus-cat.com/zhengzhihua_shuishou.m4a</t>
  </si>
  <si>
    <t xml:space="preserve">九月九的酒</t>
  </si>
  <si>
    <t xml:space="preserve">九九艳阳天</t>
  </si>
  <si>
    <t xml:space="preserve">http://songs.guess-song.plutus-cat.com/chenshaohua_jiuyuejiudejiu.m4a</t>
  </si>
  <si>
    <t xml:space="preserve">陈少华</t>
  </si>
  <si>
    <t xml:space="preserve">让我欢喜让我忧</t>
  </si>
  <si>
    <t xml:space="preserve">真的好想你</t>
  </si>
  <si>
    <t xml:space="preserve">http://songs.guess-song.plutus-cat.com/zhouhuajian_rangwohuanxirangwoyou.m4a</t>
  </si>
  <si>
    <t xml:space="preserve">渴望</t>
  </si>
  <si>
    <t xml:space="preserve">悠悠岁月</t>
  </si>
  <si>
    <t xml:space="preserve">http://songs.guess-song.plutus-cat.com/maoamin_kewang.m4a</t>
  </si>
  <si>
    <t xml:space="preserve">对面的女孩看过来</t>
  </si>
  <si>
    <t xml:space="preserve">http://songs.guess-song.plutus-cat.com/renxianqi_duimiandenvhaikanguolai.m4a</t>
  </si>
  <si>
    <t xml:space="preserve">我爱你塞北的雪</t>
  </si>
  <si>
    <t xml:space="preserve">http://songs.guess-song.plutus-cat.com/jiangyangzhuoma_woainisaibeidexue.m4a</t>
  </si>
  <si>
    <t xml:space="preserve">套马杆</t>
  </si>
  <si>
    <t xml:space="preserve">陪你一起看草原</t>
  </si>
  <si>
    <t xml:space="preserve">http://songs.guess-song.plutus-cat.com/wulantuoya_taomagan.m4a</t>
  </si>
  <si>
    <t xml:space="preserve">乌兰托娅</t>
  </si>
  <si>
    <t xml:space="preserve">你究竟有几个好妹妹</t>
  </si>
  <si>
    <t xml:space="preserve">http://songs.guess-song.plutus-cat.com/mengtingwei_nijiujingyoujigehaomeimei.m4a</t>
  </si>
  <si>
    <t xml:space="preserve">火红的萨日朗</t>
  </si>
  <si>
    <t xml:space="preserve">萨日朗</t>
  </si>
  <si>
    <t xml:space="preserve">http://songs.guess-song.plutus-cat.com/wulantuoya_huohongdesarilang.m4a</t>
  </si>
  <si>
    <t xml:space="preserve">我是真的很爱你</t>
  </si>
  <si>
    <t xml:space="preserve">http://songs.guess-song.plutus-cat.com/lizongsheng_zaihuishou.m4a</t>
  </si>
  <si>
    <t xml:space="preserve">别问我是谁</t>
  </si>
  <si>
    <t xml:space="preserve">梦里是谁</t>
  </si>
  <si>
    <t xml:space="preserve">http://songs.guess-song.plutus-cat.com/wangxinping_biewenwoshishei.m4a</t>
  </si>
  <si>
    <t xml:space="preserve">王馨平</t>
  </si>
  <si>
    <t xml:space="preserve">一万个理由</t>
  </si>
  <si>
    <t xml:space="preserve">一千个伤心的理由</t>
  </si>
  <si>
    <t xml:space="preserve">http://songs.guess-song.plutus-cat.com/zhengyuan_yiwangeliyou.m4a</t>
  </si>
  <si>
    <t xml:space="preserve">郑源</t>
  </si>
  <si>
    <t xml:space="preserve">http://songs.guess-song.plutus-cat.com/zhangxueyou_yiqiangeshangxindeliyou.m4a</t>
  </si>
  <si>
    <t xml:space="preserve">阿里山的姑娘</t>
  </si>
  <si>
    <t xml:space="preserve">达坂城的姑娘</t>
  </si>
  <si>
    <t xml:space="preserve">http://songs.guess-song.plutus-cat.com/denglijun_alishandeguniang.m4a</t>
  </si>
  <si>
    <t xml:space="preserve">你在他乡还好吗</t>
  </si>
  <si>
    <t xml:space="preserve">故乡</t>
  </si>
  <si>
    <t xml:space="preserve">http://songs.guess-song.plutus-cat.com/guangtoulijin_nizaitaxianghaihaoma.m4a</t>
  </si>
  <si>
    <t xml:space="preserve">光头李进</t>
  </si>
  <si>
    <t xml:space="preserve">当</t>
  </si>
  <si>
    <t xml:space="preserve">还珠格格</t>
  </si>
  <si>
    <t xml:space="preserve">http://songs.guess-song.plutus-cat.com/donglihuoche_dang.m4a</t>
  </si>
  <si>
    <t xml:space="preserve">动力火车</t>
  </si>
  <si>
    <t xml:space="preserve">忘情水</t>
  </si>
  <si>
    <t xml:space="preserve">练习</t>
  </si>
  <si>
    <t xml:space="preserve">http://songs.guess-song.plutus-cat.com/liudehua_wangqingshui.m4a</t>
  </si>
  <si>
    <t xml:space="preserve">恰似你的温柔</t>
  </si>
  <si>
    <t xml:space="preserve">似水流年</t>
  </si>
  <si>
    <t xml:space="preserve">http://songs.guess-song.plutus-cat.com/denglijun_qiasinidewenrou.m4a</t>
  </si>
  <si>
    <t xml:space="preserve">白杨林</t>
  </si>
  <si>
    <t xml:space="preserve">http://songs.guess-song.plutus-cat.com/yujunjian_xiaobaiyang.m4a</t>
  </si>
  <si>
    <t xml:space="preserve">走四方</t>
  </si>
  <si>
    <t xml:space="preserve">四海为家</t>
  </si>
  <si>
    <t xml:space="preserve">http://songs.guess-song.plutus-cat.com/hanlei_zousifang.m4a</t>
  </si>
  <si>
    <t xml:space="preserve">韩磊</t>
  </si>
  <si>
    <t xml:space="preserve">你看你看月亮的脸</t>
  </si>
  <si>
    <t xml:space="preserve">圆圆的月亮的脸</t>
  </si>
  <si>
    <t xml:space="preserve">http://songs.guess-song.plutus-cat.com/mengtingwei_nikannikanyueliangdelian.m4a</t>
  </si>
  <si>
    <t xml:space="preserve">九百九十九朵玫瑰</t>
  </si>
  <si>
    <t xml:space="preserve">http://songs.guess-song.plutus-cat.com/taizhengxiao_jiubaijiushijiuduomeigui.m4a</t>
  </si>
  <si>
    <t xml:space="preserve">邰正宵</t>
  </si>
  <si>
    <t xml:space="preserve">祝你平安</t>
  </si>
  <si>
    <t xml:space="preserve">好人好梦</t>
  </si>
  <si>
    <t xml:space="preserve">http://songs.guess-song.plutus-cat.com/sunyue_zhunipingan.m4a</t>
  </si>
  <si>
    <t xml:space="preserve">孙悦</t>
  </si>
  <si>
    <t xml:space="preserve">活着</t>
  </si>
  <si>
    <t xml:space="preserve">http://songs.guess-song.plutus-cat.com/hanlei_xiangtianzaijiewubainian.m4a</t>
  </si>
  <si>
    <t xml:space="preserve">如果这都不算爱</t>
  </si>
  <si>
    <t xml:space="preserve">http://songs.guess-song.plutus-cat.com/zhangxueyou_ruguozhedoubusuanai.m4a</t>
  </si>
  <si>
    <t xml:space="preserve">那就这样吧</t>
  </si>
  <si>
    <t xml:space="preserve">http://songs.guess-song.plutus-cat.com/donglihuoche_najiuzheyangba.m4a</t>
  </si>
  <si>
    <t xml:space="preserve">http://songs.guess-song.plutus-cat.com/hanhong_wohewodezuguo.m4a</t>
  </si>
  <si>
    <t xml:space="preserve">征服</t>
  </si>
  <si>
    <t xml:space="preserve">http://songs.guess-song.plutus-cat.com/zhouhui_yueding.m4a</t>
  </si>
  <si>
    <t xml:space="preserve">周蕙</t>
  </si>
  <si>
    <t xml:space="preserve">知心爱人</t>
  </si>
  <si>
    <t xml:space="preserve">有心人</t>
  </si>
  <si>
    <t xml:space="preserve">http://songs.guess-song.plutus-cat.com/fudisheng_zhixinairen.m4a</t>
  </si>
  <si>
    <t xml:space="preserve">付笛生</t>
  </si>
  <si>
    <t xml:space="preserve">相约一九九八</t>
  </si>
  <si>
    <t xml:space="preserve">大约在冬季</t>
  </si>
  <si>
    <t xml:space="preserve">http://songs.guess-song.plutus-cat.com/wangfei_xiangyueyijiujiuba.m4a</t>
  </si>
  <si>
    <t xml:space="preserve">逆流而上</t>
  </si>
  <si>
    <t xml:space="preserve">http://songs.guess-song.plutus-cat.com/denglijun_zaishuiyifang.m4a</t>
  </si>
  <si>
    <t xml:space="preserve">我的未来不是梦</t>
  </si>
  <si>
    <t xml:space="preserve">最爱的人伤我最深</t>
  </si>
  <si>
    <t xml:space="preserve">http://songs.guess-song.plutus-cat.com/zhangyusheng_wodeweilaibushimeng.m4a</t>
  </si>
  <si>
    <t xml:space="preserve">张雨生</t>
  </si>
  <si>
    <t xml:space="preserve">http://songs.guess-song.plutus-cat.com/chenglin_jiugantangmaiwu.m4a</t>
  </si>
  <si>
    <t xml:space="preserve">最近比较烦</t>
  </si>
  <si>
    <t xml:space="preserve">http://songs.guess-song.plutus-cat.com/zhoubingqian_zhendehaoxiangni.m4a</t>
  </si>
  <si>
    <t xml:space="preserve">周冰倩</t>
  </si>
  <si>
    <t xml:space="preserve">http://songs.guess-song.plutus-cat.com/zhouhuajian_zuijinbijiaofan.m4a</t>
  </si>
  <si>
    <t xml:space="preserve">夜来香</t>
  </si>
  <si>
    <t xml:space="preserve">山茶花</t>
  </si>
  <si>
    <t xml:space="preserve">http://songs.guess-song.plutus-cat.com/denglijun_yelaixiang.m4a</t>
  </si>
  <si>
    <t xml:space="preserve">蓝蓝的夜，蓝蓝的梦</t>
  </si>
  <si>
    <t xml:space="preserve">等你在老地方</t>
  </si>
  <si>
    <t xml:space="preserve">http://songs.guess-song.plutus-cat.com/maoning_lanlandeyelanlandemeng.m4a</t>
  </si>
  <si>
    <t xml:space="preserve">杯水情歌</t>
  </si>
  <si>
    <t xml:space="preserve">http://songs.guess-song.plutus-cat.com/panglong_nishiwodemeiguihua.m4a</t>
  </si>
  <si>
    <t xml:space="preserve">那么爱你为什么</t>
  </si>
  <si>
    <t xml:space="preserve">http://songs.guess-song.plutus-cat.com/lizongsheng_woshizhendehenaini.m4a</t>
  </si>
  <si>
    <t xml:space="preserve">野百合也有春天</t>
  </si>
  <si>
    <t xml:space="preserve">http://songs.guess-song.plutus-cat.com/mengtingwei_xiudadademeiguijingqiaoqiaodekai.m4a</t>
  </si>
  <si>
    <t xml:space="preserve">传奇</t>
  </si>
  <si>
    <t xml:space="preserve">http://songs.guess-song.plutus-cat.com/wangfei_woyuanyi.m4a</t>
  </si>
  <si>
    <t xml:space="preserve">http://songs.guess-song.plutus-cat.com/chenming_woyaozhaodaoni.m4a</t>
  </si>
  <si>
    <t xml:space="preserve">披着羊皮的狼</t>
  </si>
  <si>
    <t xml:space="preserve">狼爱上羊</t>
  </si>
  <si>
    <t xml:space="preserve">http://songs.guess-song.plutus-cat.com/zhengyuan_pizheyangpidelang.m4a</t>
  </si>
  <si>
    <t xml:space="preserve">家在东北</t>
  </si>
  <si>
    <t xml:space="preserve">我的家在东北</t>
  </si>
  <si>
    <t xml:space="preserve">http://songs.guess-song.plutus-cat.com/panglong_jiazaidongbei.m4a</t>
  </si>
  <si>
    <t xml:space="preserve">我的中国心</t>
  </si>
  <si>
    <t xml:space="preserve">龙的传人</t>
  </si>
  <si>
    <t xml:space="preserve">http://songs.guess-song.plutus-cat.com/zhangmingmin_wodezhongguoxin.m4a</t>
  </si>
  <si>
    <t xml:space="preserve">张明敏</t>
  </si>
  <si>
    <t xml:space="preserve">亲爱的</t>
  </si>
  <si>
    <t xml:space="preserve">http://songs.guess-song.plutus-cat.com/zhouhuajian_qinqinwodebaobei.m4a</t>
  </si>
  <si>
    <t xml:space="preserve">幸福快车</t>
  </si>
  <si>
    <t xml:space="preserve">魅力无限</t>
  </si>
  <si>
    <t xml:space="preserve">http://songs.guess-song.plutus-cat.com/sunyue_xingfukuaiche.m4a</t>
  </si>
  <si>
    <t xml:space="preserve">映山红</t>
  </si>
  <si>
    <t xml:space="preserve">http://songs.guess-song.plutus-cat.com/daolang_yingshanhong.m4a</t>
  </si>
  <si>
    <t xml:space="preserve">不如跳舞</t>
  </si>
  <si>
    <t xml:space="preserve">制造浪漫</t>
  </si>
  <si>
    <t xml:space="preserve">http://songs.guess-song.plutus-cat.com/chenhuilin_burutiaowu.m4a</t>
  </si>
  <si>
    <t xml:space="preserve">陈慧琳</t>
  </si>
  <si>
    <t xml:space="preserve">无期</t>
  </si>
  <si>
    <t xml:space="preserve">菊花台</t>
  </si>
  <si>
    <t xml:space="preserve">http://songs.guess-song.plutus-cat.com/guangtouhuaxia_wuqi.m4a</t>
  </si>
  <si>
    <t xml:space="preserve">光头华夏</t>
  </si>
  <si>
    <t xml:space="preserve">大海</t>
  </si>
  <si>
    <t xml:space="preserve">海浪</t>
  </si>
  <si>
    <t xml:space="preserve">http://songs.guess-song.plutus-cat.com/zhangyusheng_dahai.m4a</t>
  </si>
  <si>
    <t xml:space="preserve">春天里</t>
  </si>
  <si>
    <t xml:space="preserve">怒放的生命</t>
  </si>
  <si>
    <t xml:space="preserve">http://songs.guess-song.plutus-cat.com/wangfeng_chuntianli.m4a</t>
  </si>
  <si>
    <t xml:space="preserve">汪峰</t>
  </si>
  <si>
    <t xml:space="preserve">又见炊烟</t>
  </si>
  <si>
    <t xml:space="preserve">http://songs.guess-song.plutus-cat.com/denglijun_meijiujiakafei.m4a</t>
  </si>
  <si>
    <t xml:space="preserve">http://songs.guess-song.plutus-cat.com/yujunjian_muqin.m4a</t>
  </si>
  <si>
    <t xml:space="preserve">爱上一个不回家的人</t>
  </si>
  <si>
    <t xml:space="preserve">一个容易受伤的女人</t>
  </si>
  <si>
    <t xml:space="preserve">http://songs.guess-song.plutus-cat.com/linyilian_aishangyigebuhuijiaderen.m4a</t>
  </si>
  <si>
    <t xml:space="preserve">刀剑一梦</t>
  </si>
  <si>
    <t xml:space="preserve">月光下的凤尾竹</t>
  </si>
  <si>
    <t xml:space="preserve">葫芦丝</t>
  </si>
  <si>
    <t xml:space="preserve">http://songs.guess-song.plutus-cat.com/guanmucun_yueguangxiadefengweizhu.m4a</t>
  </si>
  <si>
    <t xml:space="preserve">绒花</t>
  </si>
  <si>
    <t xml:space="preserve">雪绒花</t>
  </si>
  <si>
    <t xml:space="preserve">http://songs.guess-song.plutus-cat.com/hanhong_ronghua.m4a</t>
  </si>
  <si>
    <t xml:space="preserve">明明知道相思苦</t>
  </si>
  <si>
    <t xml:space="preserve">http://songs.guess-song.plutus-cat.com/huangpinyuan_nameainiweishenme.m4a</t>
  </si>
  <si>
    <t xml:space="preserve">你的柔情我永远不懂</t>
  </si>
  <si>
    <t xml:space="preserve">http://songs.guess-song.plutus-cat.com/chenlin_lianggerendeshijie.m4a</t>
  </si>
  <si>
    <t xml:space="preserve">路边的野花不要采</t>
  </si>
  <si>
    <t xml:space="preserve">野花香</t>
  </si>
  <si>
    <t xml:space="preserve">http://songs.guess-song.plutus-cat.com/gaoshengmei_lubiandeyehuabuyaocai.m4a</t>
  </si>
  <si>
    <t xml:space="preserve">往事随风</t>
  </si>
  <si>
    <t xml:space="preserve">橄榄树</t>
  </si>
  <si>
    <t xml:space="preserve">http://songs.guess-song.plutus-cat.com/qiqin_wangshisuifeng.m4a</t>
  </si>
  <si>
    <t xml:space="preserve">齐秦</t>
  </si>
  <si>
    <t xml:space="preserve">http://songs.guess-song.plutus-cat.com/lizongsheng_piaoyangguohailaikanni.m4a</t>
  </si>
  <si>
    <t xml:space="preserve">爱我的人</t>
  </si>
  <si>
    <t xml:space="preserve">http://songs.guess-song.plutus-cat.com/zhangyusheng_zuiaiderenshangwozuishen.m4a</t>
  </si>
  <si>
    <t xml:space="preserve">六月的雨</t>
  </si>
  <si>
    <t xml:space="preserve">安静</t>
  </si>
  <si>
    <t xml:space="preserve">http://songs.guess-song.plutus-cat.com/huge_liuyuedeyu.m4a</t>
  </si>
  <si>
    <t xml:space="preserve">胡歌</t>
  </si>
  <si>
    <t xml:space="preserve">你怎么舍得我难过</t>
  </si>
  <si>
    <t xml:space="preserve">http://songs.guess-song.plutus-cat.com/huangpinyuan_nizenmeshedewonanguo.m4a</t>
  </si>
  <si>
    <r>
      <rPr>
        <sz val="10"/>
        <rFont val="Noto Sans CJK SC"/>
        <family val="2"/>
      </rPr>
      <t xml:space="preserve">忘川彼岸</t>
    </r>
    <r>
      <rPr>
        <sz val="10"/>
        <rFont val="Arial"/>
        <family val="2"/>
      </rPr>
      <t xml:space="preserve">DJ</t>
    </r>
  </si>
  <si>
    <t xml:space="preserve">http://songs.guess-song.plutus-cat.com/lingyijiulinger_wangchuanbianDJ.m4a</t>
  </si>
  <si>
    <t xml:space="preserve">零一九零贰</t>
  </si>
  <si>
    <t xml:space="preserve">军港之夜</t>
  </si>
  <si>
    <t xml:space="preserve">http://songs.guess-song.plutus-cat.com/yujunjian_jungangzhiye.m4a</t>
  </si>
  <si>
    <t xml:space="preserve">踏雪而行</t>
  </si>
  <si>
    <t xml:space="preserve">绿光</t>
  </si>
  <si>
    <t xml:space="preserve">http://songs.guess-song.plutus-cat.com/tianwu_taxueerxing.m4a</t>
  </si>
  <si>
    <t xml:space="preserve">天舞</t>
  </si>
  <si>
    <t xml:space="preserve">http://songs.guess-song.plutus-cat.com/daolang_pizheyangpidelang.m4a</t>
  </si>
  <si>
    <t xml:space="preserve">霸王别姬</t>
  </si>
  <si>
    <t xml:space="preserve">精忠报国</t>
  </si>
  <si>
    <t xml:space="preserve">http://songs.guess-song.plutus-cat.com/tuhonggang_bawangbieji.m4a</t>
  </si>
  <si>
    <t xml:space="preserve">屠洪刚</t>
  </si>
  <si>
    <t xml:space="preserve">http://songs.guess-song.plutus-cat.com/wanglihong_longdechuanren.m4a</t>
  </si>
  <si>
    <t xml:space="preserve">王力宏</t>
  </si>
  <si>
    <t xml:space="preserve">我等到花儿也谢了</t>
  </si>
  <si>
    <t xml:space="preserve">http://songs.guess-song.plutus-cat.com/zhangxueyou_wodengdaohuaeryexiele.m4a</t>
  </si>
  <si>
    <t xml:space="preserve">雪下的时候</t>
  </si>
  <si>
    <t xml:space="preserve">飞鸟和蝉</t>
  </si>
  <si>
    <t xml:space="preserve">http://songs.guess-song.plutus-cat.com/qiaojiaxu_xuexiadeshihou.m4a</t>
  </si>
  <si>
    <t xml:space="preserve">乔佳旭</t>
  </si>
  <si>
    <t xml:space="preserve">不经历风雨怎么见彩虹</t>
  </si>
  <si>
    <t xml:space="preserve">青春小鸟</t>
  </si>
  <si>
    <t xml:space="preserve">http://songs.guess-song.plutus-cat.com/renran_feiniaohechan.m4a</t>
  </si>
  <si>
    <t xml:space="preserve">任然</t>
  </si>
  <si>
    <t xml:space="preserve">风雨无阻</t>
  </si>
  <si>
    <t xml:space="preserve">http://songs.guess-song.plutus-cat.com/zhouhuajian_fengyuwuzu.m4a</t>
  </si>
  <si>
    <t xml:space="preserve">听海</t>
  </si>
  <si>
    <t xml:space="preserve">解脱</t>
  </si>
  <si>
    <t xml:space="preserve">http://songs.guess-song.plutus-cat.com/zhanghuimei_tinghai.m4a</t>
  </si>
  <si>
    <t xml:space="preserve">张惠妹</t>
  </si>
  <si>
    <t xml:space="preserve">http://songs.guess-song.plutus-cat.com/zhangxinzhe_guohuo.m4a</t>
  </si>
  <si>
    <t xml:space="preserve">想家的时候</t>
  </si>
  <si>
    <t xml:space="preserve">http://songs.guess-song.plutus-cat.com/yanweiwen_shuojuxinlihua.m4a</t>
  </si>
  <si>
    <t xml:space="preserve">甜甜咸咸</t>
  </si>
  <si>
    <t xml:space="preserve">只对你有感觉</t>
  </si>
  <si>
    <t xml:space="preserve">http://songs.guess-song.plutus-cat.com/zhaozhitong_tiantianxianxian.m4a</t>
  </si>
  <si>
    <t xml:space="preserve">赵芷彤</t>
  </si>
  <si>
    <t xml:space="preserve">无地自容</t>
  </si>
  <si>
    <t xml:space="preserve">难以自拔</t>
  </si>
  <si>
    <t xml:space="preserve">http://songs.guess-song.plutus-cat.com/heibaoyuedui_wudizirong.m4a</t>
  </si>
  <si>
    <t xml:space="preserve">黑豹乐队</t>
  </si>
  <si>
    <r>
      <rPr>
        <sz val="10"/>
        <rFont val="Noto Sans CJK SC"/>
        <family val="2"/>
      </rPr>
      <t xml:space="preserve">想起了你</t>
    </r>
    <r>
      <rPr>
        <sz val="10"/>
        <rFont val="Arial"/>
        <family val="2"/>
      </rPr>
      <t xml:space="preserve">DJ</t>
    </r>
    <r>
      <rPr>
        <sz val="10"/>
        <rFont val="Noto Sans CJK SC"/>
        <family val="2"/>
      </rPr>
      <t xml:space="preserve">版</t>
    </r>
  </si>
  <si>
    <t xml:space="preserve">我是谁</t>
  </si>
  <si>
    <t xml:space="preserve">http://songs.guess-song.plutus-cat.com/chengxiang_xiangqileniDJban.m4a</t>
  </si>
  <si>
    <t xml:space="preserve">程响</t>
  </si>
  <si>
    <t xml:space="preserve">惊雷</t>
  </si>
  <si>
    <t xml:space="preserve">一人我饮酒醉</t>
  </si>
  <si>
    <t xml:space="preserve">http://songs.guess-song.plutus-cat.com/yangzi_jinglei.m4a</t>
  </si>
  <si>
    <t xml:space="preserve">阳子</t>
  </si>
  <si>
    <t xml:space="preserve">http://songs.guess-song.plutus-cat.com/maoning_xinyu.m4a</t>
  </si>
  <si>
    <t xml:space="preserve">她的微笑</t>
  </si>
  <si>
    <t xml:space="preserve">http://songs.guess-song.plutus-cat.com/yangshanweiwei_tadeweixiao.m4a</t>
  </si>
  <si>
    <t xml:space="preserve">阳山伟伟</t>
  </si>
  <si>
    <r>
      <rPr>
        <sz val="10"/>
        <rFont val="Noto Sans CJK SC"/>
        <family val="2"/>
      </rPr>
      <t xml:space="preserve">执迷不悟</t>
    </r>
    <r>
      <rPr>
        <sz val="10"/>
        <rFont val="Arial"/>
        <family val="2"/>
      </rPr>
      <t xml:space="preserve">DJ</t>
    </r>
  </si>
  <si>
    <t xml:space="preserve">忘川彼岸</t>
  </si>
  <si>
    <t xml:space="preserve">http://songs.guess-song.plutus-cat.com/xiaolege_zhimibuwuDJ.m4a</t>
  </si>
  <si>
    <t xml:space="preserve">小乐哥</t>
  </si>
  <si>
    <t xml:space="preserve">挪威的森林</t>
  </si>
  <si>
    <t xml:space="preserve">黄昏</t>
  </si>
  <si>
    <t xml:space="preserve">http://songs.guess-song.plutus-cat.com/wubai_nuoweidesenlin.m4a</t>
  </si>
  <si>
    <t xml:space="preserve">伍佰</t>
  </si>
  <si>
    <t xml:space="preserve">记事本</t>
  </si>
  <si>
    <t xml:space="preserve">笔记</t>
  </si>
  <si>
    <t xml:space="preserve">http://songs.guess-song.plutus-cat.com/chenhuilin_jishiben.m4a</t>
  </si>
  <si>
    <t xml:space="preserve">安妮</t>
  </si>
  <si>
    <t xml:space="preserve">一场游戏一场梦</t>
  </si>
  <si>
    <t xml:space="preserve">http://songs.guess-song.plutus-cat.com/wangjie_anni.m4a</t>
  </si>
  <si>
    <t xml:space="preserve">王杰</t>
  </si>
  <si>
    <t xml:space="preserve">走吧走吧</t>
  </si>
  <si>
    <t xml:space="preserve">外面的世界</t>
  </si>
  <si>
    <t xml:space="preserve">http://songs.guess-song.plutus-cat.com/qiyu_ganlanshu.m4a</t>
  </si>
  <si>
    <t xml:space="preserve">齐豫</t>
  </si>
  <si>
    <t xml:space="preserve">谁的眼泪在飞</t>
  </si>
  <si>
    <t xml:space="preserve">http://songs.guess-song.plutus-cat.com/mengtingwei_sheideyanleizaifei.m4a</t>
  </si>
  <si>
    <t xml:space="preserve">我是一只鱼</t>
  </si>
  <si>
    <t xml:space="preserve">任逍遥</t>
  </si>
  <si>
    <t xml:space="preserve">http://songs.guess-song.plutus-cat.com/renxianqi_woshiyizhiyu.m4a</t>
  </si>
  <si>
    <t xml:space="preserve">我真的爱你</t>
  </si>
  <si>
    <t xml:space="preserve">铁血丹心</t>
  </si>
  <si>
    <t xml:space="preserve">射雕英雄传</t>
  </si>
  <si>
    <t xml:space="preserve">http://songs.guess-song.plutus-cat.com/luowen_tiexuedanxin.m4a</t>
  </si>
  <si>
    <t xml:space="preserve">罗文</t>
  </si>
  <si>
    <t xml:space="preserve">一千零一夜</t>
  </si>
  <si>
    <t xml:space="preserve">千纸鹤</t>
  </si>
  <si>
    <t xml:space="preserve">http://songs.guess-song.plutus-cat.com/taizhengxiao_yiqianlingyiye.m4a</t>
  </si>
  <si>
    <t xml:space="preserve">欢乐中国年</t>
  </si>
  <si>
    <t xml:space="preserve">http://songs.guess-song.plutus-cat.com/sunyue_huanlezhongguonian.m4a</t>
  </si>
  <si>
    <t xml:space="preserve">父亲</t>
  </si>
  <si>
    <t xml:space="preserve">http://songs.guess-song.plutus-cat.com/kuaizixiongdi_fuqin.m4a</t>
  </si>
  <si>
    <t xml:space="preserve">DiDaDi</t>
  </si>
  <si>
    <r>
      <rPr>
        <sz val="10"/>
        <rFont val="Noto Sans CJK SC"/>
        <family val="2"/>
      </rPr>
      <t xml:space="preserve">想你的</t>
    </r>
    <r>
      <rPr>
        <sz val="10"/>
        <rFont val="Arial"/>
        <family val="2"/>
      </rPr>
      <t xml:space="preserve">365</t>
    </r>
    <r>
      <rPr>
        <sz val="10"/>
        <rFont val="Noto Sans CJK SC"/>
        <family val="2"/>
      </rPr>
      <t xml:space="preserve">天</t>
    </r>
  </si>
  <si>
    <t xml:space="preserve">http://songs.guess-song.plutus-cat.com/liwen_DiDaDi.m4a</t>
  </si>
  <si>
    <t xml:space="preserve">李玟</t>
  </si>
  <si>
    <t xml:space="preserve">西海情歌</t>
  </si>
  <si>
    <t xml:space="preserve">情人</t>
  </si>
  <si>
    <t xml:space="preserve">http://songs.guess-song.plutus-cat.com/jiangyangzhuoma_xihaiqingge.m4a</t>
  </si>
  <si>
    <t xml:space="preserve">敢问路在何方</t>
  </si>
  <si>
    <t xml:space="preserve">西游记</t>
  </si>
  <si>
    <t xml:space="preserve">http://songs.guess-song.plutus-cat.com/jiangdawei_ganwenluzaihefang.m4a</t>
  </si>
  <si>
    <t xml:space="preserve">迷失幻境</t>
  </si>
  <si>
    <t xml:space="preserve">砰砰</t>
  </si>
  <si>
    <t xml:space="preserve">http://songs.guess-song.plutus-cat.com/wangxinchen_mishihuanjing.m4a</t>
  </si>
  <si>
    <t xml:space="preserve">王忻辰</t>
  </si>
  <si>
    <t xml:space="preserve">打靶归来</t>
  </si>
  <si>
    <t xml:space="preserve">一二三四歌</t>
  </si>
  <si>
    <t xml:space="preserve">http://songs.guess-song.plutus-cat.com/yanweiwen_dabaguilai.m4a</t>
  </si>
  <si>
    <t xml:space="preserve">喀秋莎</t>
  </si>
  <si>
    <t xml:space="preserve">这里的黎明静悄悄</t>
  </si>
  <si>
    <t xml:space="preserve">http://songs.guess-song.plutus-cat.com/zhongyangyueduihechangtuan_kaqiusha.m4a</t>
  </si>
  <si>
    <t xml:space="preserve">中央乐队合唱团</t>
  </si>
  <si>
    <t xml:space="preserve">神奇的九寨</t>
  </si>
  <si>
    <t xml:space="preserve">天籁之爱</t>
  </si>
  <si>
    <t xml:space="preserve">http://songs.guess-song.plutus-cat.com/rongzhongerjia_shenqidejiuzhai.m4a</t>
  </si>
  <si>
    <t xml:space="preserve">容中尔甲</t>
  </si>
  <si>
    <t xml:space="preserve">求佛</t>
  </si>
  <si>
    <t xml:space="preserve">等不到你的爱</t>
  </si>
  <si>
    <t xml:space="preserve">http://songs.guess-song.plutus-cat.com/shiyan_qiufu.m4a</t>
  </si>
  <si>
    <t xml:space="preserve">誓言</t>
  </si>
  <si>
    <t xml:space="preserve">你的样子</t>
  </si>
  <si>
    <t xml:space="preserve">滚滚红尘</t>
  </si>
  <si>
    <t xml:space="preserve">http://songs.guess-song.plutus-cat.com/luodayou_nideyangzi.m4a</t>
  </si>
  <si>
    <t xml:space="preserve">桃花源</t>
  </si>
  <si>
    <t xml:space="preserve">http://songs.guess-song.plutus-cat.com/jiangdawei_zainataohuashengkaidedifang.m4a</t>
  </si>
  <si>
    <t xml:space="preserve">草原之歌</t>
  </si>
  <si>
    <t xml:space="preserve">http://songs.guess-song.plutus-cat.com/yujunjian_meilidecaoyuanwodejia.m4a</t>
  </si>
  <si>
    <t xml:space="preserve">不让我的眼泪陪我过夜</t>
  </si>
  <si>
    <t xml:space="preserve">夜夜夜夜</t>
  </si>
  <si>
    <t xml:space="preserve">http://songs.guess-song.plutus-cat.com/qiqin_burangwodeyanleipeiwoguoye.m4a</t>
  </si>
  <si>
    <t xml:space="preserve">微风细雨</t>
  </si>
  <si>
    <t xml:space="preserve">忘记他</t>
  </si>
  <si>
    <t xml:space="preserve">http://songs.guess-song.plutus-cat.com/denglijun_weifengxiyu.m4a</t>
  </si>
  <si>
    <t xml:space="preserve">星语心愿</t>
  </si>
  <si>
    <t xml:space="preserve">星星</t>
  </si>
  <si>
    <t xml:space="preserve">http://songs.guess-song.plutus-cat.com/zhangbaizhi_xingyuxinyuan.m4a</t>
  </si>
  <si>
    <t xml:space="preserve">张柏芝</t>
  </si>
  <si>
    <t xml:space="preserve">心恋</t>
  </si>
  <si>
    <t xml:space="preserve">http://songs.guess-song.plutus-cat.com/yanqier_xinlian.m4a</t>
  </si>
  <si>
    <t xml:space="preserve">阎其儿</t>
  </si>
  <si>
    <t xml:space="preserve">美丽的草原</t>
  </si>
  <si>
    <t xml:space="preserve">http://songs.guess-song.plutus-cat.com/daolang_aobaoxianghui.m4a</t>
  </si>
  <si>
    <t xml:space="preserve">我很好</t>
  </si>
  <si>
    <t xml:space="preserve">美人鱼</t>
  </si>
  <si>
    <t xml:space="preserve">http://songs.guess-song.plutus-cat.com/liudazhuang_wohenhao.m4a</t>
  </si>
  <si>
    <t xml:space="preserve">刘大壮</t>
  </si>
  <si>
    <r>
      <rPr>
        <sz val="10"/>
        <rFont val="Noto Sans CJK SC"/>
        <family val="2"/>
      </rPr>
      <t xml:space="preserve">你的承诺</t>
    </r>
    <r>
      <rPr>
        <sz val="10"/>
        <rFont val="Arial"/>
        <family val="2"/>
      </rPr>
      <t xml:space="preserve">DJ</t>
    </r>
    <r>
      <rPr>
        <sz val="10"/>
        <rFont val="Noto Sans CJK SC"/>
        <family val="2"/>
      </rPr>
      <t xml:space="preserve">版</t>
    </r>
  </si>
  <si>
    <t xml:space="preserve">伤心太平洋</t>
  </si>
  <si>
    <t xml:space="preserve">http://songs.guess-song.plutus-cat.com/haimingwei_nidechengnuoDJban.m4a</t>
  </si>
  <si>
    <t xml:space="preserve">海明威</t>
  </si>
  <si>
    <t xml:space="preserve">湘江边</t>
  </si>
  <si>
    <t xml:space="preserve">http://songs.guess-song.plutus-cat.com/jiangdawei_liuyanghe.m4a</t>
  </si>
  <si>
    <t xml:space="preserve">但愿人长久</t>
  </si>
  <si>
    <t xml:space="preserve">独上西楼</t>
  </si>
  <si>
    <t xml:space="preserve">http://songs.guess-song.plutus-cat.com/denglijun_danyuanrenchangjiu.m4a</t>
  </si>
  <si>
    <t xml:space="preserve">月光爱人</t>
  </si>
  <si>
    <t xml:space="preserve">http://songs.guess-song.plutus-cat.com/liwen_xiangnide365tian.m4a</t>
  </si>
  <si>
    <t xml:space="preserve">http://songs.guess-song.plutus-cat.com/zhongzhentao_rangyiqiesuifeng.m4a</t>
  </si>
  <si>
    <t xml:space="preserve">曲终人散</t>
  </si>
  <si>
    <t xml:space="preserve">http://songs.guess-song.plutus-cat.com/zhangyu_chenzao.m4a</t>
  </si>
  <si>
    <t xml:space="preserve">在此刻</t>
  </si>
  <si>
    <t xml:space="preserve">http://songs.guess-song.plutus-cat.com/hanlei_dengdai.m4a</t>
  </si>
  <si>
    <t xml:space="preserve">http://songs.guess-song.plutus-cat.com/qiqin_waimiandeshijie.m4a</t>
  </si>
  <si>
    <t xml:space="preserve">http://songs.guess-song.plutus-cat.com/denglijun_youjianchuiyan.m4a</t>
  </si>
  <si>
    <t xml:space="preserve">芒种</t>
  </si>
  <si>
    <t xml:space="preserve">旧爱</t>
  </si>
  <si>
    <t xml:space="preserve">http://songs.guess-song.plutus-cat.com/yinqueshiting_mangzhong.m4a</t>
  </si>
  <si>
    <t xml:space="preserve">音阙诗听</t>
  </si>
  <si>
    <t xml:space="preserve">http://songs.guess-song.plutus-cat.com/zhangmingmin_longdechuanren.m4a</t>
  </si>
  <si>
    <t xml:space="preserve">http://songs.guess-song.plutus-cat.com/denglijun_wangjita.m4a</t>
  </si>
  <si>
    <t xml:space="preserve">把悲伤留给自己</t>
  </si>
  <si>
    <t xml:space="preserve">你的眼神</t>
  </si>
  <si>
    <t xml:space="preserve">http://songs.guess-song.plutus-cat.com/caiqin_babeishangliugeiziji.m4a</t>
  </si>
  <si>
    <t xml:space="preserve">蔡琴</t>
  </si>
  <si>
    <t xml:space="preserve">最远的你是我最近的爱</t>
  </si>
  <si>
    <t xml:space="preserve">http://songs.guess-song.plutus-cat.com/tongange_qishinibudongwodexin.m4a</t>
  </si>
  <si>
    <t xml:space="preserve">走天涯</t>
  </si>
  <si>
    <t xml:space="preserve">http://songs.guess-song.plutus-cat.com/jiangyangzhuoma_zoutianya.m4a</t>
  </si>
  <si>
    <t xml:space="preserve">兄弟抱一下</t>
  </si>
  <si>
    <t xml:space="preserve">天竺少女</t>
  </si>
  <si>
    <t xml:space="preserve">女儿情</t>
  </si>
  <si>
    <t xml:space="preserve">http://songs.guess-song.plutus-cat.com/zuhai_tianzhushaonv.m4a</t>
  </si>
  <si>
    <t xml:space="preserve">猜不透</t>
  </si>
  <si>
    <t xml:space="preserve">海龟男孩</t>
  </si>
  <si>
    <t xml:space="preserve">http://songs.guess-song.plutus-cat.com/yexing_caibutou.m4a</t>
  </si>
  <si>
    <t xml:space="preserve">野性</t>
  </si>
  <si>
    <t xml:space="preserve">谁不说俺家乡好</t>
  </si>
  <si>
    <t xml:space="preserve">http://songs.guess-song.plutus-cat.com/liuziling_sheibushuoanjiaxianghao.m4a</t>
  </si>
  <si>
    <t xml:space="preserve">刘紫玲</t>
  </si>
  <si>
    <t xml:space="preserve">http://songs.guess-song.plutus-cat.com/hanhong_yingshanhong.m4a</t>
  </si>
  <si>
    <t xml:space="preserve">再回首恍然如梦</t>
  </si>
  <si>
    <t xml:space="preserve">执迷不悟</t>
  </si>
  <si>
    <t xml:space="preserve">玫瑰花</t>
  </si>
  <si>
    <t xml:space="preserve">http://songs.guess-song.plutus-cat.com/xiaolege_zhimibuwu.m4a</t>
  </si>
  <si>
    <t xml:space="preserve">吐鲁番的葡萄熟了</t>
  </si>
  <si>
    <t xml:space="preserve">http://songs.guess-song.plutus-cat.com/jiangdawei_dabanchengdeguniang.m4a</t>
  </si>
  <si>
    <r>
      <rPr>
        <sz val="10"/>
        <rFont val="Arial"/>
        <family val="2"/>
      </rPr>
      <t xml:space="preserve">1022</t>
    </r>
    <r>
      <rPr>
        <sz val="10"/>
        <rFont val="Noto Sans CJK SC"/>
        <family val="2"/>
      </rPr>
      <t xml:space="preserve">比尔的歌</t>
    </r>
  </si>
  <si>
    <t xml:space="preserve">狼来了</t>
  </si>
  <si>
    <t xml:space="preserve">http://songs.guess-song.plutus-cat.com/bombbier_1022bierdege.m4a</t>
  </si>
  <si>
    <r>
      <rPr>
        <sz val="10"/>
        <color rgb="FF000000"/>
        <rFont val="Calibri"/>
        <family val="2"/>
        <charset val="1"/>
      </rPr>
      <t xml:space="preserve">bomb</t>
    </r>
    <r>
      <rPr>
        <sz val="10"/>
        <color rgb="FF000000"/>
        <rFont val="Noto Sans CJK SC"/>
        <family val="2"/>
      </rPr>
      <t xml:space="preserve">比尔</t>
    </r>
  </si>
  <si>
    <t xml:space="preserve">何日君再来</t>
  </si>
  <si>
    <t xml:space="preserve">http://songs.guess-song.plutus-cat.com/denglijun_herijunzailai.m4a</t>
  </si>
  <si>
    <t xml:space="preserve">http://songs.guess-song.plutus-cat.com/renxianqi_shangxintaipingyang.m4a</t>
  </si>
  <si>
    <t xml:space="preserve">暗香</t>
  </si>
  <si>
    <t xml:space="preserve">爱的人</t>
  </si>
  <si>
    <t xml:space="preserve">http://songs.guess-song.plutus-cat.com/shabaoliang_anxiang.m4a</t>
  </si>
  <si>
    <t xml:space="preserve">沙宝亮</t>
  </si>
  <si>
    <t xml:space="preserve">鲁冰花</t>
  </si>
  <si>
    <t xml:space="preserve">http://songs.guess-song.plutus-cat.com/zhenni_lubinghua.m4a</t>
  </si>
  <si>
    <t xml:space="preserve">甄妮</t>
  </si>
  <si>
    <t xml:space="preserve">那片海</t>
  </si>
  <si>
    <t xml:space="preserve">那一天</t>
  </si>
  <si>
    <t xml:space="preserve">http://songs.guess-song.plutus-cat.com/hanhong_napianhai.m4a</t>
  </si>
  <si>
    <t xml:space="preserve">不要在我寂寞的时候说爱我</t>
  </si>
  <si>
    <t xml:space="preserve">十年</t>
  </si>
  <si>
    <t xml:space="preserve">http://songs.guess-song.plutus-cat.com/zhengyuan_buyaozaiwojimodeshihoushuoaiwo.m4a</t>
  </si>
  <si>
    <t xml:space="preserve">小螺号</t>
  </si>
  <si>
    <t xml:space="preserve">信天游</t>
  </si>
  <si>
    <t xml:space="preserve">http://songs.guess-song.plutus-cat.com/chenglin_xiaoluohao.m4a</t>
  </si>
  <si>
    <t xml:space="preserve">借我一点爱</t>
  </si>
  <si>
    <t xml:space="preserve">一世情缘</t>
  </si>
  <si>
    <t xml:space="preserve">http://songs.guess-song.plutus-cat.com/tongange_jiewoyidianai.m4a</t>
  </si>
  <si>
    <t xml:space="preserve">咱当兵的人</t>
  </si>
  <si>
    <t xml:space="preserve">http://songs.guess-song.plutus-cat.com/yanweiwen_yiersansige.m4a</t>
  </si>
  <si>
    <t xml:space="preserve">我可以抱你吗</t>
  </si>
  <si>
    <t xml:space="preserve">我爱的人</t>
  </si>
  <si>
    <t xml:space="preserve">http://songs.guess-song.plutus-cat.com/zhanghuimei_wokeyibaonima.m4a</t>
  </si>
  <si>
    <t xml:space="preserve">为你我受冷风吹</t>
  </si>
  <si>
    <t xml:space="preserve">想要和你吹吹风</t>
  </si>
  <si>
    <t xml:space="preserve">http://songs.guess-song.plutus-cat.com/linyilian_weiniwoshoulengfengchui.m4a</t>
  </si>
  <si>
    <t xml:space="preserve">下沙</t>
  </si>
  <si>
    <t xml:space="preserve">哭砂</t>
  </si>
  <si>
    <t xml:space="preserve">http://songs.guess-song.plutus-cat.com/youhongming_xiasha.m4a</t>
  </si>
  <si>
    <t xml:space="preserve">游鸿明</t>
  </si>
  <si>
    <t xml:space="preserve">http://songs.guess-song.plutus-cat.com/chenshaohua_jiujiunverhong.m4a</t>
  </si>
  <si>
    <t xml:space="preserve">月牙泉</t>
  </si>
  <si>
    <t xml:space="preserve">http://songs.guess-song.plutus-cat.com/tianzhen_huangtugaopo.m4a</t>
  </si>
  <si>
    <t xml:space="preserve">骏马奔驰保边疆</t>
  </si>
  <si>
    <t xml:space="preserve">http://songs.guess-song.plutus-cat.com/jiangdawei_junmabenchibaobianjiang.m4a</t>
  </si>
  <si>
    <t xml:space="preserve">病变</t>
  </si>
  <si>
    <t xml:space="preserve">船长</t>
  </si>
  <si>
    <t xml:space="preserve">http://songs.guess-song.plutus-cat.com/juwenxian_bingbian.m4a</t>
  </si>
  <si>
    <t xml:space="preserve">鞠文娴</t>
  </si>
  <si>
    <t xml:space="preserve">洪湖水浪打浪</t>
  </si>
  <si>
    <t xml:space="preserve">http://songs.guess-song.plutus-cat.com/songzuying_liuyanghe.m4a</t>
  </si>
  <si>
    <t xml:space="preserve">http://songs.guess-song.plutus-cat.com/qiqin_dayuezaidongji.m4a</t>
  </si>
  <si>
    <t xml:space="preserve">样样红</t>
  </si>
  <si>
    <t xml:space="preserve">红色的心</t>
  </si>
  <si>
    <t xml:space="preserve">http://songs.guess-song.plutus-cat.com/huangan_yangyanghong.m4a</t>
  </si>
  <si>
    <t xml:space="preserve">黄安</t>
  </si>
  <si>
    <t xml:space="preserve">http://songs.guess-song.plutus-cat.com/yanweiwen_xiangjiadeshihou.m4a</t>
  </si>
  <si>
    <t xml:space="preserve">爱我的人和我爱的人</t>
  </si>
  <si>
    <t xml:space="preserve">爱你十分泪七分</t>
  </si>
  <si>
    <t xml:space="preserve">http://songs.guess-song.plutus-cat.com/qiuhaizheng_aiwoderenhewoaideren.m4a</t>
  </si>
  <si>
    <t xml:space="preserve">裘海正</t>
  </si>
  <si>
    <t xml:space="preserve">男儿当自强</t>
  </si>
  <si>
    <t xml:space="preserve">http://songs.guess-song.plutus-cat.com/linzixiang_nanerdangziqiang.m4a</t>
  </si>
  <si>
    <t xml:space="preserve">林子祥</t>
  </si>
  <si>
    <t xml:space="preserve">乌兰巴托之夜</t>
  </si>
  <si>
    <t xml:space="preserve">呼伦贝尔</t>
  </si>
  <si>
    <t xml:space="preserve">http://songs.guess-song.plutus-cat.com/jiangyangzhuoma_wulanbatuozhiye.m4a</t>
  </si>
  <si>
    <t xml:space="preserve">执着</t>
  </si>
  <si>
    <t xml:space="preserve">野花</t>
  </si>
  <si>
    <t xml:space="preserve">http://songs.guess-song.plutus-cat.com/tianzhen_zhizhuo.m4a</t>
  </si>
  <si>
    <t xml:space="preserve">新鸳鸯蝴蝶梦</t>
  </si>
  <si>
    <t xml:space="preserve">梦</t>
  </si>
  <si>
    <t xml:space="preserve">http://songs.guess-song.plutus-cat.com/huangan_xinyuanyanghudiemeng.m4a</t>
  </si>
  <si>
    <t xml:space="preserve">兄弟干杯</t>
  </si>
  <si>
    <t xml:space="preserve">http://songs.guess-song.plutus-cat.com/panglong_xiongdibaoyixia.m4a</t>
  </si>
  <si>
    <t xml:space="preserve">匆匆那年</t>
  </si>
  <si>
    <t xml:space="preserve">http://songs.guess-song.plutus-cat.com/wangfei_danyuanrenchangjiu.m4a</t>
  </si>
  <si>
    <r>
      <rPr>
        <sz val="10"/>
        <rFont val="Noto Sans CJK SC"/>
        <family val="2"/>
      </rPr>
      <t xml:space="preserve">燕无歌</t>
    </r>
    <r>
      <rPr>
        <sz val="10"/>
        <rFont val="Arial"/>
        <family val="2"/>
      </rPr>
      <t xml:space="preserve">DJ</t>
    </r>
    <r>
      <rPr>
        <sz val="10"/>
        <rFont val="Noto Sans CJK SC"/>
        <family val="2"/>
      </rPr>
      <t xml:space="preserve">版</t>
    </r>
  </si>
  <si>
    <t xml:space="preserve">甜蜜蜜</t>
  </si>
  <si>
    <t xml:space="preserve">http://songs.guess-song.plutus-cat.com/shiqishune_yanwugeDJban.m4a</t>
  </si>
  <si>
    <t xml:space="preserve">是七叔呢</t>
  </si>
  <si>
    <r>
      <rPr>
        <sz val="10"/>
        <rFont val="Noto Sans CJK SC"/>
        <family val="2"/>
      </rPr>
      <t xml:space="preserve">伤心</t>
    </r>
    <r>
      <rPr>
        <sz val="10"/>
        <rFont val="Arial"/>
        <family val="2"/>
      </rPr>
      <t xml:space="preserve">1999</t>
    </r>
  </si>
  <si>
    <t xml:space="preserve">忘了你 忘了我</t>
  </si>
  <si>
    <t xml:space="preserve">http://songs.guess-song.plutus-cat.com/wangjie_shangxin1999.m4a</t>
  </si>
  <si>
    <t xml:space="preserve">http://songs.guess-song.plutus-cat.com/lina_xintianyou.m4a</t>
  </si>
  <si>
    <t xml:space="preserve">呼伦贝尔大草原</t>
  </si>
  <si>
    <t xml:space="preserve">乌兰巴托的夜</t>
  </si>
  <si>
    <t xml:space="preserve">http://songs.guess-song.plutus-cat.com/jiangyangzhuoma_hulunbeierdacaoyuan.m4a</t>
  </si>
  <si>
    <t xml:space="preserve">http://songs.guess-song.plutus-cat.com/jiangdawei_meilidecaoyuanwodejia.m4a</t>
  </si>
  <si>
    <r>
      <rPr>
        <sz val="10"/>
        <rFont val="Noto Sans CJK SC"/>
        <family val="2"/>
      </rPr>
      <t xml:space="preserve">恋曲</t>
    </r>
    <r>
      <rPr>
        <sz val="10"/>
        <rFont val="Arial"/>
        <family val="2"/>
      </rPr>
      <t xml:space="preserve">1990</t>
    </r>
  </si>
  <si>
    <t xml:space="preserve">http://songs.guess-song.plutus-cat.com/luodayou_lianqu1990.m4a</t>
  </si>
  <si>
    <t xml:space="preserve">莫斯科郊外的晚上</t>
  </si>
  <si>
    <t xml:space="preserve">http://songs.guess-song.plutus-cat.com/yanghongji_mosikejiaowaidewanshang.m4a</t>
  </si>
  <si>
    <t xml:space="preserve">船票</t>
  </si>
  <si>
    <t xml:space="preserve">http://songs.guess-song.plutus-cat.com/feiyuqing_taoshengyijiu.m4a</t>
  </si>
  <si>
    <t xml:space="preserve">单身情歌</t>
  </si>
  <si>
    <t xml:space="preserve">失恋阵线联盟</t>
  </si>
  <si>
    <t xml:space="preserve">http://songs.guess-song.plutus-cat.com/linzhixuan_danshenqingge.m4a</t>
  </si>
  <si>
    <t xml:space="preserve">林志炫</t>
  </si>
  <si>
    <t xml:space="preserve">http://songs.guess-song.plutus-cat.com/denglijun_shanchahua.m4a</t>
  </si>
  <si>
    <t xml:space="preserve">http://songs.guess-song.plutus-cat.com/jiangyangzhuoma_meilidecaoyuanwodejia.m4a</t>
  </si>
  <si>
    <t xml:space="preserve">http://songs.guess-song.plutus-cat.com/songzuying_yingshanhong.m4a</t>
  </si>
  <si>
    <t xml:space="preserve">http://songs.guess-song.plutus-cat.com/qiqin_yeyeyeye.m4a</t>
  </si>
  <si>
    <t xml:space="preserve">十五的月亮十六圆</t>
  </si>
  <si>
    <t xml:space="preserve">http://songs.guess-song.plutus-cat.com/yanweiwen_shiwudeyueliang.m4a</t>
  </si>
  <si>
    <t xml:space="preserve">乌苏里船歌</t>
  </si>
  <si>
    <t xml:space="preserve">松花江畔</t>
  </si>
  <si>
    <t xml:space="preserve">http://songs.guess-song.plutus-cat.com/jiangdawei_wusulichuange.m4a</t>
  </si>
  <si>
    <t xml:space="preserve">山歌好比春江水</t>
  </si>
  <si>
    <t xml:space="preserve">http://songs.guess-song.plutus-cat.com/songzuying_honghushuilangdalang.m4a</t>
  </si>
  <si>
    <t xml:space="preserve">那女孩对我说</t>
  </si>
  <si>
    <t xml:space="preserve">你的热情</t>
  </si>
  <si>
    <t xml:space="preserve">http://songs.guess-song.plutus-cat.com/huangyida_nanvhaiduiwoshuo.m4a</t>
  </si>
  <si>
    <t xml:space="preserve">黄义达</t>
  </si>
  <si>
    <t xml:space="preserve">http://songs.guess-song.plutus-cat.com/mengtingwei_yebaiheyeyouchuntian.m4a</t>
  </si>
  <si>
    <t xml:space="preserve">光阴的故事</t>
  </si>
  <si>
    <t xml:space="preserve">鹿港小镇</t>
  </si>
  <si>
    <t xml:space="preserve">http://songs.guess-song.plutus-cat.com/luodayou_guangyindegushi.m4a</t>
  </si>
  <si>
    <t xml:space="preserve">被遗忘的时光</t>
  </si>
  <si>
    <t xml:space="preserve">http://songs.guess-song.plutus-cat.com/caiqin_qiasinidewenrou.m4a</t>
  </si>
  <si>
    <t xml:space="preserve">http://songs.guess-song.plutus-cat.com/caiqin_nideyanshen.m4a</t>
  </si>
  <si>
    <t xml:space="preserve">http://songs.guess-song.plutus-cat.com/daolang_meilidecaoyuanwodejia.m4a</t>
  </si>
  <si>
    <t xml:space="preserve">耶利亚女郎</t>
  </si>
  <si>
    <t xml:space="preserve">忘不了</t>
  </si>
  <si>
    <t xml:space="preserve">http://songs.guess-song.plutus-cat.com/tongange_yeliyanvlang.m4a</t>
  </si>
  <si>
    <t xml:space="preserve">萍聚</t>
  </si>
  <si>
    <t xml:space="preserve">http://songs.guess-song.plutus-cat.com/lichunbo_xiaofang.m4a</t>
  </si>
  <si>
    <t xml:space="preserve">李春波</t>
  </si>
  <si>
    <t xml:space="preserve">最爱</t>
  </si>
  <si>
    <t xml:space="preserve">心墙</t>
  </si>
  <si>
    <t xml:space="preserve">http://songs.guess-song.plutus-cat.com/zhouhuimin_zuiai.m4a</t>
  </si>
  <si>
    <t xml:space="preserve">周慧敏</t>
  </si>
  <si>
    <t xml:space="preserve">问</t>
  </si>
  <si>
    <t xml:space="preserve">http://songs.guess-song.plutus-cat.com/linyilian_wen.m4a</t>
  </si>
  <si>
    <t xml:space="preserve">http://songs.guess-song.plutus-cat.com/songzuying_shangehaobichunjiangshui.m4a</t>
  </si>
  <si>
    <t xml:space="preserve">死了都要爱</t>
  </si>
  <si>
    <t xml:space="preserve">http://songs.guess-song.plutus-cat.com/xinyuetuan_siledouyaoai.m4a</t>
  </si>
  <si>
    <t xml:space="preserve">信乐团</t>
  </si>
  <si>
    <t xml:space="preserve">爱一个人好难</t>
  </si>
  <si>
    <t xml:space="preserve">越吻越伤心</t>
  </si>
  <si>
    <t xml:space="preserve">http://songs.guess-song.plutus-cat.com/suyongkang_aiyigerenhaonan.m4a</t>
  </si>
  <si>
    <t xml:space="preserve">苏永康</t>
  </si>
  <si>
    <t xml:space="preserve">爱与哀愁</t>
  </si>
  <si>
    <t xml:space="preserve">http://songs.guess-song.plutus-cat.com/tongange_zuiyuandenishiwozuijindeai.m4a</t>
  </si>
  <si>
    <t xml:space="preserve">http://songs.guess-song.plutus-cat.com/feixiang_guxiangdeyun.m4a</t>
  </si>
  <si>
    <t xml:space="preserve">我心依旧</t>
  </si>
  <si>
    <t xml:space="preserve">http://songs.guess-song.plutus-cat.com/yanghongji_zaihuishou.m4a</t>
  </si>
  <si>
    <t xml:space="preserve">我和草原有个约定</t>
  </si>
  <si>
    <t xml:space="preserve">http://songs.guess-song.plutus-cat.com/jiangyangzhuoma_wohecaoyuanyougeyueding.m4a</t>
  </si>
  <si>
    <t xml:space="preserve">痴心绝对</t>
  </si>
  <si>
    <t xml:space="preserve">心的呼唤</t>
  </si>
  <si>
    <t xml:space="preserve">http://songs.guess-song.plutus-cat.com/lishengjie_chixinjuedui.m4a</t>
  </si>
  <si>
    <t xml:space="preserve">李圣杰</t>
  </si>
  <si>
    <t xml:space="preserve">相思</t>
  </si>
  <si>
    <t xml:space="preserve">http://songs.guess-song.plutus-cat.com/maoamin_woxiangyougejia.m4a</t>
  </si>
  <si>
    <t xml:space="preserve">江山无限</t>
  </si>
  <si>
    <t xml:space="preserve">http://songs.guess-song.plutus-cat.com/tuhonggang_jingzhongbaoguo.m4a</t>
  </si>
  <si>
    <t xml:space="preserve">什么也不说</t>
  </si>
  <si>
    <t xml:space="preserve">http://songs.guess-song.plutus-cat.com/yujunjian_shenmeyebushuo.m4a</t>
  </si>
  <si>
    <t xml:space="preserve">爱你一万年</t>
  </si>
  <si>
    <t xml:space="preserve">http://songs.guess-song.plutus-cat.com/liudehua_ainiyiwannian.m4a</t>
  </si>
  <si>
    <t xml:space="preserve">http://songs.guess-song.plutus-cat.com/zangtianshuo_pengyou.m4a</t>
  </si>
  <si>
    <t xml:space="preserve">臧天朔</t>
  </si>
  <si>
    <t xml:space="preserve">唱支山歌给党听</t>
  </si>
  <si>
    <t xml:space="preserve">http://songs.guess-song.plutus-cat.com/songzuying_changzhishangegeidangting.m4a</t>
  </si>
  <si>
    <t xml:space="preserve">http://songs.guess-song.plutus-cat.com/denglijun_lubiandeyehuabuyaocai.m4a</t>
  </si>
  <si>
    <t xml:space="preserve">空城</t>
  </si>
  <si>
    <t xml:space="preserve">酒醉的蝴蝶</t>
  </si>
  <si>
    <t xml:space="preserve">http://songs.guess-song.plutus-cat.com/yangkun_kongcheng.m4a</t>
  </si>
  <si>
    <t xml:space="preserve">杨坤</t>
  </si>
  <si>
    <t xml:space="preserve">白月光</t>
  </si>
  <si>
    <t xml:space="preserve">别怕我伤心</t>
  </si>
  <si>
    <t xml:space="preserve">http://songs.guess-song.plutus-cat.com/zhangxinzhe_baiyueguang.m4a</t>
  </si>
  <si>
    <t xml:space="preserve">http://songs.guess-song.plutus-cat.com/daolang_qingren.m4a</t>
  </si>
  <si>
    <r>
      <rPr>
        <sz val="10"/>
        <rFont val="Noto Sans CJK SC"/>
        <family val="2"/>
      </rPr>
      <t xml:space="preserve">迷失幻境</t>
    </r>
    <r>
      <rPr>
        <sz val="10"/>
        <rFont val="Arial"/>
        <family val="2"/>
      </rPr>
      <t xml:space="preserve">DJ</t>
    </r>
    <r>
      <rPr>
        <sz val="10"/>
        <rFont val="Noto Sans CJK SC"/>
        <family val="2"/>
      </rPr>
      <t xml:space="preserve">版</t>
    </r>
  </si>
  <si>
    <t xml:space="preserve">舞曲</t>
  </si>
  <si>
    <t xml:space="preserve">http://songs.guess-song.plutus-cat.com/wangxinchen_mishihuanjingDJban.m4a</t>
  </si>
  <si>
    <t xml:space="preserve">烛光里的妈妈</t>
  </si>
  <si>
    <t xml:space="preserve">绿叶对根的情意</t>
  </si>
  <si>
    <t xml:space="preserve">http://songs.guess-song.plutus-cat.com/maoamin_zhuguanglidemama.m4a</t>
  </si>
  <si>
    <t xml:space="preserve">http://songs.guess-song.plutus-cat.com/zhangxueyou_xiangsifengyuzhong.m4a</t>
  </si>
  <si>
    <t xml:space="preserve">丁香花</t>
  </si>
  <si>
    <t xml:space="preserve">油纸伞</t>
  </si>
  <si>
    <t xml:space="preserve">http://songs.guess-song.plutus-cat.com/tanglei_dingxianghua.m4a</t>
  </si>
  <si>
    <t xml:space="preserve">唐磊</t>
  </si>
  <si>
    <t xml:space="preserve">祝酒歌</t>
  </si>
  <si>
    <t xml:space="preserve">一只难忘的歌</t>
  </si>
  <si>
    <t xml:space="preserve">http://songs.guess-song.plutus-cat.com/guanmucun_zhujiuge.m4a</t>
  </si>
  <si>
    <t xml:space="preserve">十送红军</t>
  </si>
  <si>
    <t xml:space="preserve">http://songs.guess-song.plutus-cat.com/songzuying_shisonghongjun.m4a</t>
  </si>
  <si>
    <t xml:space="preserve">http://songs.guess-song.plutus-cat.com/huangpinyuan_hailang.m4a</t>
  </si>
  <si>
    <t xml:space="preserve">离歌</t>
  </si>
  <si>
    <t xml:space="preserve">http://songs.guess-song.plutus-cat.com/jiangdawei_songbie.m4a</t>
  </si>
  <si>
    <t xml:space="preserve">http://songs.guess-song.plutus-cat.com/lingyijiulinger_wangchuanbian.m4a</t>
  </si>
  <si>
    <t xml:space="preserve">大中国</t>
  </si>
  <si>
    <t xml:space="preserve">大浪淘沙</t>
  </si>
  <si>
    <t xml:space="preserve">http://songs.guess-song.plutus-cat.com/maoning_dazhongguo.m4a</t>
  </si>
  <si>
    <t xml:space="preserve">用心良苦</t>
  </si>
  <si>
    <t xml:space="preserve">http://songs.guess-song.plutus-cat.com/zhangyu_yongxinliangku.m4a</t>
  </si>
  <si>
    <t xml:space="preserve">回忆</t>
  </si>
  <si>
    <t xml:space="preserve">http://songs.guess-song.plutus-cat.com/caiqin_beiyiwangdeshiguang.m4a</t>
  </si>
  <si>
    <t xml:space="preserve">http://songs.guess-song.plutus-cat.com/denglijun_qianyanwanyu.m4a</t>
  </si>
  <si>
    <t xml:space="preserve">当我孤独的时候还可以抱着你</t>
  </si>
  <si>
    <t xml:space="preserve">天之大</t>
  </si>
  <si>
    <t xml:space="preserve">http://songs.guess-song.plutus-cat.com/maoamin_tianzhida.m4a</t>
  </si>
  <si>
    <t xml:space="preserve">http://songs.guess-song.plutus-cat.com/zhongzhentao_dahai.m4a</t>
  </si>
  <si>
    <t xml:space="preserve">船工号子</t>
  </si>
  <si>
    <t xml:space="preserve">船夫</t>
  </si>
  <si>
    <t xml:space="preserve">http://songs.guess-song.plutus-cat.com/liqiong_chuangonghaozi.m4a</t>
  </si>
  <si>
    <t xml:space="preserve">暗涌</t>
  </si>
  <si>
    <t xml:space="preserve">http://songs.guess-song.plutus-cat.com/wangfei_anyong.m4a</t>
  </si>
  <si>
    <t xml:space="preserve">亚细亚的孤儿</t>
  </si>
  <si>
    <t xml:space="preserve">http://songs.guess-song.plutus-cat.com/luodayou_yaxiyadeguer.m4a</t>
  </si>
  <si>
    <t xml:space="preserve">冰雨</t>
  </si>
  <si>
    <t xml:space="preserve">http://songs.guess-song.plutus-cat.com/liudehua_lianxi.m4a</t>
  </si>
  <si>
    <t xml:space="preserve">猪猪侠</t>
  </si>
  <si>
    <t xml:space="preserve">奥特曼</t>
  </si>
  <si>
    <t xml:space="preserve">http://songs.guess-song.plutus-cat.com/fansisi_zhuzhuxia.m4a</t>
  </si>
  <si>
    <t xml:space="preserve">饭思思</t>
  </si>
  <si>
    <t xml:space="preserve">穿过你的黑发的我的手</t>
  </si>
  <si>
    <t xml:space="preserve">http://songs.guess-song.plutus-cat.com/luodayou_chuanguonideheifadewodeshou.m4a</t>
  </si>
  <si>
    <t xml:space="preserve">包容</t>
  </si>
  <si>
    <t xml:space="preserve">http://songs.guess-song.plutus-cat.com/zhengyuan_baorong.m4a</t>
  </si>
  <si>
    <t xml:space="preserve">香水有毒</t>
  </si>
  <si>
    <t xml:space="preserve">女人香</t>
  </si>
  <si>
    <t xml:space="preserve">http://songs.guess-song.plutus-cat.com/huyanglin_xiangshuiyoudu.m4a</t>
  </si>
  <si>
    <t xml:space="preserve">胡杨林</t>
  </si>
  <si>
    <t xml:space="preserve">背叛情歌</t>
  </si>
  <si>
    <t xml:space="preserve">伤心</t>
  </si>
  <si>
    <t xml:space="preserve">http://songs.guess-song.plutus-cat.com/donglihuoche_beipanqingge.m4a</t>
  </si>
  <si>
    <t xml:space="preserve">驼铃</t>
  </si>
  <si>
    <t xml:space="preserve">http://songs.guess-song.plutus-cat.com/jiangdawei_tuoling.m4a</t>
  </si>
  <si>
    <t xml:space="preserve">草原上升起不落的太阳</t>
  </si>
  <si>
    <t xml:space="preserve">http://songs.guess-song.plutus-cat.com/jiangdawei_caoyuanshangshengqibuluodetaiyang.m4a</t>
  </si>
  <si>
    <t xml:space="preserve">Apmah</t>
  </si>
  <si>
    <t xml:space="preserve">天空之城</t>
  </si>
  <si>
    <t xml:space="preserve">http://songs.guess-song.plutus-cat.com/jingcaixuandi_Apmah.m4a</t>
  </si>
  <si>
    <t xml:space="preserve">精彩轩迪</t>
  </si>
  <si>
    <t xml:space="preserve">来生缘</t>
  </si>
  <si>
    <t xml:space="preserve">http://songs.guess-song.plutus-cat.com/liudehua_laishengyuan.m4a</t>
  </si>
  <si>
    <t xml:space="preserve">靠近我</t>
  </si>
  <si>
    <t xml:space="preserve">http://songs.guess-song.plutus-cat.com/tianzhen_kaojinwo.m4a</t>
  </si>
  <si>
    <t xml:space="preserve">乡愁</t>
  </si>
  <si>
    <t xml:space="preserve">http://songs.guess-song.plutus-cat.com/jiangdawei_caoyuanzhiye.m4a</t>
  </si>
  <si>
    <t xml:space="preserve">http://songs.guess-song.plutus-cat.com/songzuying_dadifeige.m4a</t>
  </si>
  <si>
    <t xml:space="preserve">多情的土地</t>
  </si>
  <si>
    <t xml:space="preserve">大地</t>
  </si>
  <si>
    <t xml:space="preserve">http://songs.guess-song.plutus-cat.com/guanmucun_duoqingdetudi.m4a</t>
  </si>
  <si>
    <t xml:space="preserve">北海北</t>
  </si>
  <si>
    <t xml:space="preserve">http://songs.guess-song.plutus-cat.com/jiangdawei_beiguozhichun.m4a</t>
  </si>
  <si>
    <t xml:space="preserve">不必在乎我是谁</t>
  </si>
  <si>
    <t xml:space="preserve">听说爱情回来过</t>
  </si>
  <si>
    <t xml:space="preserve">http://songs.guess-song.plutus-cat.com/linyilian_bubizaihuwoshishei.m4a</t>
  </si>
  <si>
    <t xml:space="preserve">同一首歌</t>
  </si>
  <si>
    <t xml:space="preserve">http://songs.guess-song.plutus-cat.com/maoamin_tongyishouge.m4a</t>
  </si>
  <si>
    <t xml:space="preserve">故乡情</t>
  </si>
  <si>
    <t xml:space="preserve">http://songs.guess-song.plutus-cat.com/chenglin_guxiangqing.m4a</t>
  </si>
  <si>
    <t xml:space="preserve">渔光曲</t>
  </si>
  <si>
    <t xml:space="preserve">船</t>
  </si>
  <si>
    <t xml:space="preserve">http://songs.guess-song.plutus-cat.com/guanmucun_yuguangqu.m4a</t>
  </si>
  <si>
    <t xml:space="preserve">恼人的秋风</t>
  </si>
  <si>
    <t xml:space="preserve">http://songs.guess-song.plutus-cat.com/feixiang_naorendeqiufeng.m4a</t>
  </si>
  <si>
    <t xml:space="preserve">一首简单的歌</t>
  </si>
  <si>
    <t xml:space="preserve">http://songs.guess-song.plutus-cat.com/guanmucun_yizhinanwangdege.m4a</t>
  </si>
  <si>
    <t xml:space="preserve">跟着感觉走</t>
  </si>
  <si>
    <t xml:space="preserve">雪</t>
  </si>
  <si>
    <t xml:space="preserve">http://songs.guess-song.plutus-cat.com/pushu_pingfanzhilu.m4a</t>
  </si>
  <si>
    <t xml:space="preserve">朴树</t>
  </si>
  <si>
    <t xml:space="preserve">笨小孩</t>
  </si>
  <si>
    <t xml:space="preserve">http://songs.guess-song.plutus-cat.com/liudehua_benxiaohai.m4a</t>
  </si>
  <si>
    <t xml:space="preserve">幸福的两口子</t>
  </si>
  <si>
    <t xml:space="preserve">http://songs.guess-song.plutus-cat.com/panglong_xingfudeliangkouzi.m4a</t>
  </si>
  <si>
    <t xml:space="preserve">矜持</t>
  </si>
  <si>
    <t xml:space="preserve">http://songs.guess-song.plutus-cat.com/wangfei_jinchi.m4a</t>
  </si>
  <si>
    <t xml:space="preserve">最美的歌儿唱给妈妈</t>
  </si>
  <si>
    <t xml:space="preserve">http://songs.guess-song.plutus-cat.com/jiangdawei_zuimeidegeerchanggeimama.m4a</t>
  </si>
  <si>
    <t xml:space="preserve">http://songs.guess-song.plutus-cat.com/tianzhen_yehua.m4a</t>
  </si>
  <si>
    <t xml:space="preserve">朋友别哭</t>
  </si>
  <si>
    <t xml:space="preserve">http://songs.guess-song.plutus-cat.com/lvfang_pengyoubieku.m4a</t>
  </si>
  <si>
    <t xml:space="preserve">吕方</t>
  </si>
  <si>
    <t xml:space="preserve">好人一生平安</t>
  </si>
  <si>
    <t xml:space="preserve">http://songs.guess-song.plutus-cat.com/lina_haorenyishengpingan.m4a</t>
  </si>
  <si>
    <t xml:space="preserve">天涯</t>
  </si>
  <si>
    <t xml:space="preserve">http://songs.guess-song.plutus-cat.com/renxianqi_renxiaoyao.m4a</t>
  </si>
  <si>
    <t xml:space="preserve">总会等到那一天</t>
  </si>
  <si>
    <t xml:space="preserve">http://songs.guess-song.plutus-cat.com/maoning_dalangtaosha.m4a</t>
  </si>
  <si>
    <t xml:space="preserve">永远是朋友</t>
  </si>
  <si>
    <t xml:space="preserve">http://songs.guess-song.plutus-cat.com/maoamin_genzheganjuezou.m4a</t>
  </si>
  <si>
    <t xml:space="preserve">十二种颜色</t>
  </si>
  <si>
    <t xml:space="preserve">色彩</t>
  </si>
  <si>
    <t xml:space="preserve">http://songs.guess-song.plutus-cat.com/chenlin_shierzhongyanse.m4a</t>
  </si>
  <si>
    <t xml:space="preserve">把根留住</t>
  </si>
  <si>
    <t xml:space="preserve">让生命等候</t>
  </si>
  <si>
    <t xml:space="preserve">http://songs.guess-song.plutus-cat.com/tongange_bagenliuzhu.m4a</t>
  </si>
  <si>
    <t xml:space="preserve">爱一万年</t>
  </si>
  <si>
    <t xml:space="preserve">一笑而过</t>
  </si>
  <si>
    <t xml:space="preserve">http://songs.guess-song.plutus-cat.com/naying_yixiaoerguo.m4a</t>
  </si>
  <si>
    <t xml:space="preserve">那英</t>
  </si>
  <si>
    <t xml:space="preserve">高原红</t>
  </si>
  <si>
    <t xml:space="preserve">http://songs.guess-song.plutus-cat.com/rongzhongerjia_gaoyuanhong.m4a</t>
  </si>
  <si>
    <t xml:space="preserve">爱情码头</t>
  </si>
  <si>
    <t xml:space="preserve">http://songs.guess-song.plutus-cat.com/zhengyuan_aiqingmatou.m4a</t>
  </si>
  <si>
    <t xml:space="preserve">干杯</t>
  </si>
  <si>
    <t xml:space="preserve">http://songs.guess-song.plutus-cat.com/jiangdawei_zhujiuge.m4a</t>
  </si>
  <si>
    <t xml:space="preserve">北京北京</t>
  </si>
  <si>
    <t xml:space="preserve">当我想你的时候</t>
  </si>
  <si>
    <t xml:space="preserve">http://songs.guess-song.plutus-cat.com/wangfeng_beijingbeijing.m4a</t>
  </si>
  <si>
    <t xml:space="preserve">暧昧</t>
  </si>
  <si>
    <t xml:space="preserve">http://songs.guess-song.plutus-cat.com/wangfei_aimei.m4a</t>
  </si>
  <si>
    <t xml:space="preserve">http://songs.guess-song.plutus-cat.com/maoamin_xiangsi.m4a</t>
  </si>
  <si>
    <t xml:space="preserve">雾里看花</t>
  </si>
  <si>
    <t xml:space="preserve">春暖花开</t>
  </si>
  <si>
    <t xml:space="preserve">http://songs.guess-song.plutus-cat.com/naying_wulikanhua.m4a</t>
  </si>
  <si>
    <t xml:space="preserve">春风吻上我的脸</t>
  </si>
  <si>
    <t xml:space="preserve">让爱随风</t>
  </si>
  <si>
    <t xml:space="preserve">http://songs.guess-song.plutus-cat.com/maoning_chunfengwenshangwodelian.m4a</t>
  </si>
  <si>
    <t xml:space="preserve">http://songs.guess-song.plutus-cat.com/maoning_dengnizailaodifang.m4a</t>
  </si>
  <si>
    <t xml:space="preserve">http://songs.guess-song.plutus-cat.com/zhangxinzhe_biepawoshangxin.m4a</t>
  </si>
  <si>
    <t xml:space="preserve">明天你好</t>
  </si>
  <si>
    <t xml:space="preserve">http://songs.guess-song.plutus-cat.com/niunaikafei_mingtiannihao.m4a</t>
  </si>
  <si>
    <t xml:space="preserve">牛奶咖啡</t>
  </si>
  <si>
    <t xml:space="preserve">当爱在靠近</t>
  </si>
  <si>
    <t xml:space="preserve">距离</t>
  </si>
  <si>
    <t xml:space="preserve">http://songs.guess-song.plutus-cat.com/liuruoying_dangaizaikaojin.m4a</t>
  </si>
  <si>
    <t xml:space="preserve">有一个美丽的传说</t>
  </si>
  <si>
    <t xml:space="preserve">风吹草低见牛羊</t>
  </si>
  <si>
    <t xml:space="preserve">http://songs.guess-song.plutus-cat.com/jiangdawei_youyigemeilidechuanshuo.m4a</t>
  </si>
  <si>
    <t xml:space="preserve">历史的天空</t>
  </si>
  <si>
    <t xml:space="preserve">http://songs.guess-song.plutus-cat.com/maoamin_lvyeduigendiqingyi.m4a</t>
  </si>
  <si>
    <t xml:space="preserve">http://songs.guess-song.plutus-cat.com/linyilian_tingshuoaiqinghuilaiguo.m4a</t>
  </si>
  <si>
    <t xml:space="preserve">http://songs.guess-song.plutus-cat.com/wulantuoya_peiniyiqikancaoyuan.m4a</t>
  </si>
  <si>
    <t xml:space="preserve">流着泪的你的脸</t>
  </si>
  <si>
    <t xml:space="preserve">http://songs.guess-song.plutus-cat.com/renxianqi_liuzheleidenidelian.m4a</t>
  </si>
  <si>
    <t xml:space="preserve">葡萄架上</t>
  </si>
  <si>
    <t xml:space="preserve">http://songs.guess-song.plutus-cat.com/guanmucun_tulufandeputaoshule.m4a</t>
  </si>
  <si>
    <t xml:space="preserve">http://songs.guess-song.plutus-cat.com/naying_xiangyueyijiujiuba.m4a</t>
  </si>
  <si>
    <t xml:space="preserve">存在</t>
  </si>
  <si>
    <t xml:space="preserve">光明</t>
  </si>
  <si>
    <t xml:space="preserve">http://songs.guess-song.plutus-cat.com/wangfeng_cunzai.m4a</t>
  </si>
  <si>
    <t xml:space="preserve">http://songs.guess-song.plutus-cat.com/luodayou_gungunhongchen.m4a</t>
  </si>
  <si>
    <t xml:space="preserve">一个笨小孩</t>
  </si>
  <si>
    <t xml:space="preserve">茫</t>
  </si>
  <si>
    <t xml:space="preserve">http://songs.guess-song.plutus-cat.com/lirunqi_mang.m4a</t>
  </si>
  <si>
    <t xml:space="preserve">李润祺</t>
  </si>
  <si>
    <t xml:space="preserve">风雨兼程</t>
  </si>
  <si>
    <t xml:space="preserve">冷雨夜</t>
  </si>
  <si>
    <t xml:space="preserve">http://songs.guess-song.plutus-cat.com/chenglin_fengyujiancheng.m4a</t>
  </si>
  <si>
    <t xml:space="preserve">http://songs.guess-song.plutus-cat.com/rongzhongerjia_tianlaizhiai.m4a</t>
  </si>
  <si>
    <t xml:space="preserve">你</t>
  </si>
  <si>
    <t xml:space="preserve">爱人</t>
  </si>
  <si>
    <t xml:space="preserve">http://songs.guess-song.plutus-cat.com/tuhonggang_ni.m4a</t>
  </si>
  <si>
    <t xml:space="preserve">日子</t>
  </si>
  <si>
    <t xml:space="preserve">http://songs.guess-song.plutus-cat.com/songzuying_haorizi.m4a</t>
  </si>
  <si>
    <t xml:space="preserve">燕无歌</t>
  </si>
  <si>
    <t xml:space="preserve">泪断肠</t>
  </si>
  <si>
    <t xml:space="preserve">http://songs.guess-song.plutus-cat.com/shiqishune_yanwuge.m4a</t>
  </si>
  <si>
    <t xml:space="preserve">http://songs.guess-song.plutus-cat.com/liudehua_bingyu.m4a</t>
  </si>
  <si>
    <t xml:space="preserve">是否还会想起我</t>
  </si>
  <si>
    <t xml:space="preserve">http://songs.guess-song.plutus-cat.com/maoning_shifouhaihuixiangqiwo.m4a</t>
  </si>
  <si>
    <t xml:space="preserve">花花宇宙</t>
  </si>
  <si>
    <t xml:space="preserve">千千阙歌</t>
  </si>
  <si>
    <t xml:space="preserve">http://songs.guess-song.plutus-cat.com/chenhuilin_huahuayuzhou.m4a</t>
  </si>
  <si>
    <t xml:space="preserve">梦一场</t>
  </si>
  <si>
    <t xml:space="preserve">http://songs.guess-song.plutus-cat.com/naying_mengyichang.m4a</t>
  </si>
  <si>
    <t xml:space="preserve">出卖</t>
  </si>
  <si>
    <t xml:space="preserve">http://songs.guess-song.plutus-cat.com/naying_zhengfu.m4a</t>
  </si>
  <si>
    <t xml:space="preserve">八百里洞庭我的家</t>
  </si>
  <si>
    <t xml:space="preserve">http://songs.guess-song.plutus-cat.com/liqiong_babailidongtingwodejia.m4a</t>
  </si>
  <si>
    <t xml:space="preserve">有生之年</t>
  </si>
  <si>
    <t xml:space="preserve">一千年以后</t>
  </si>
  <si>
    <t xml:space="preserve">http://songs.guess-song.plutus-cat.com/mengzi_youshengzhinian.m4a</t>
  </si>
  <si>
    <t xml:space="preserve">孟梓</t>
  </si>
  <si>
    <t xml:space="preserve">自由飞翔</t>
  </si>
  <si>
    <t xml:space="preserve">月亮之上</t>
  </si>
  <si>
    <t xml:space="preserve">http://songs.guess-song.plutus-cat.com/fenghuangchuanqi_ziyoufeixiang.m4a</t>
  </si>
  <si>
    <t xml:space="preserve">凤凰传奇</t>
  </si>
  <si>
    <t xml:space="preserve">未来的主人翁</t>
  </si>
  <si>
    <t xml:space="preserve">http://songs.guess-song.plutus-cat.com/luodayou_weilaidezhurenweng.m4a</t>
  </si>
  <si>
    <t xml:space="preserve">第一滴泪</t>
  </si>
  <si>
    <t xml:space="preserve">泪水</t>
  </si>
  <si>
    <t xml:space="preserve">http://songs.guess-song.plutus-cat.com/donglihuoche_diyidilei.m4a</t>
  </si>
  <si>
    <t xml:space="preserve">好大一棵树</t>
  </si>
  <si>
    <t xml:space="preserve">谁为我停留</t>
  </si>
  <si>
    <t xml:space="preserve">http://songs.guess-song.plutus-cat.com/tianzhen_haodayikeshu.m4a</t>
  </si>
  <si>
    <t xml:space="preserve">http://songs.guess-song.plutus-cat.com/maoamin_yongyuanshipengyou.m4a</t>
  </si>
  <si>
    <t xml:space="preserve">http://songs.guess-song.plutus-cat.com/renxianqi_tianya.m4a</t>
  </si>
  <si>
    <t xml:space="preserve">一个人</t>
  </si>
  <si>
    <t xml:space="preserve">在一起</t>
  </si>
  <si>
    <t xml:space="preserve">http://songs.guess-song.plutus-cat.com/hanhong_yigeren.m4a</t>
  </si>
  <si>
    <t xml:space="preserve">http://songs.guess-song.plutus-cat.com/taizhengxiao_qianzhihe.m4a</t>
  </si>
  <si>
    <t xml:space="preserve">有个爱你的人不容易</t>
  </si>
  <si>
    <t xml:space="preserve">只要有你</t>
  </si>
  <si>
    <t xml:space="preserve">http://songs.guess-song.plutus-cat.com/naying_yougeainiderenburongyi.m4a</t>
  </si>
  <si>
    <t xml:space="preserve">读你</t>
  </si>
  <si>
    <t xml:space="preserve">http://songs.guess-song.plutus-cat.com/feixiang_duni.m4a</t>
  </si>
  <si>
    <t xml:space="preserve">http://songs.guess-song.plutus-cat.com/jiangyangzhuoma_tuoling.m4a</t>
  </si>
  <si>
    <t xml:space="preserve">你的万水千山</t>
  </si>
  <si>
    <t xml:space="preserve">细水长流</t>
  </si>
  <si>
    <t xml:space="preserve">http://songs.guess-song.plutus-cat.com/hailaiamu_nidewanshuiqianshan.m4a</t>
  </si>
  <si>
    <t xml:space="preserve">海来阿木</t>
  </si>
  <si>
    <t xml:space="preserve">http://songs.guess-song.plutus-cat.com/luodayou_lugangxiaozhen.m4a</t>
  </si>
  <si>
    <t xml:space="preserve">星空剪影</t>
  </si>
  <si>
    <t xml:space="preserve">夜空中最亮的星</t>
  </si>
  <si>
    <t xml:space="preserve">http://songs.guess-song.plutus-cat.com/lanxinyu_xingkongjianying.m4a</t>
  </si>
  <si>
    <t xml:space="preserve">蓝心羽</t>
  </si>
  <si>
    <t xml:space="preserve">锋芒</t>
  </si>
  <si>
    <t xml:space="preserve">http://songs.guess-song.plutus-cat.com/yongbin_fengmang.m4a</t>
  </si>
  <si>
    <t xml:space="preserve">永彬</t>
  </si>
  <si>
    <t xml:space="preserve">天边</t>
  </si>
  <si>
    <t xml:space="preserve">http://songs.guess-song.plutus-cat.com/jiangyangzhuoma_nayitian.m4a</t>
  </si>
  <si>
    <t xml:space="preserve">东南西北风</t>
  </si>
  <si>
    <t xml:space="preserve">吹</t>
  </si>
  <si>
    <t xml:space="preserve">http://songs.guess-song.plutus-cat.com/huangan_dongnanxibeifeng.m4a</t>
  </si>
  <si>
    <t xml:space="preserve">无声的雨</t>
  </si>
  <si>
    <t xml:space="preserve">一个爱上浪漫的人</t>
  </si>
  <si>
    <t xml:space="preserve">http://songs.guess-song.plutus-cat.com/mengtingwei_wushengdeyu.m4a</t>
  </si>
  <si>
    <t xml:space="preserve">http://songs.guess-song.plutus-cat.com/tuhonggang_jiangshanwuxian.m4a</t>
  </si>
  <si>
    <t xml:space="preserve">http://songs.guess-song.plutus-cat.com/naying_chunnuanhuakai.m4a</t>
  </si>
  <si>
    <t xml:space="preserve">风云</t>
  </si>
  <si>
    <t xml:space="preserve">中国功夫</t>
  </si>
  <si>
    <t xml:space="preserve">http://songs.guess-song.plutus-cat.com/tuhonggang_fengyun.m4a</t>
  </si>
  <si>
    <t xml:space="preserve">http://songs.guess-song.plutus-cat.com/sunyue_haorenhaomeng.m4a</t>
  </si>
  <si>
    <t xml:space="preserve">踏山河</t>
  </si>
  <si>
    <t xml:space="preserve">长枪依在</t>
  </si>
  <si>
    <t xml:space="preserve">http://songs.guess-song.plutus-cat.com/shiqishune_tashanhe.m4a</t>
  </si>
  <si>
    <t xml:space="preserve">漫漫人生路</t>
  </si>
  <si>
    <t xml:space="preserve">http://songs.guess-song.plutus-cat.com/zhongzhentao_manmanrenshenglu.m4a</t>
  </si>
  <si>
    <t xml:space="preserve">飘雪</t>
  </si>
  <si>
    <t xml:space="preserve">http://songs.guess-song.plutus-cat.com/denglijun_beiguozhichun.m4a</t>
  </si>
  <si>
    <t xml:space="preserve">梅花三弄</t>
  </si>
  <si>
    <t xml:space="preserve">http://songs.guess-song.plutus-cat.com/jiangyuheng_meihuasannong.m4a</t>
  </si>
  <si>
    <t xml:space="preserve">红雨</t>
  </si>
  <si>
    <t xml:space="preserve">http://songs.guess-song.plutus-cat.com/mengtingwei_hongyu.m4a</t>
  </si>
  <si>
    <t xml:space="preserve">拯救</t>
  </si>
  <si>
    <t xml:space="preserve">http://songs.guess-song.plutus-cat.com/sunnan_zhengjiu.m4a</t>
  </si>
  <si>
    <t xml:space="preserve">孙楠</t>
  </si>
  <si>
    <t xml:space="preserve">永远爱着你</t>
  </si>
  <si>
    <t xml:space="preserve">http://songs.guess-song.plutus-cat.com/caomeng_shilianzhenxianlianmeng.m4a</t>
  </si>
  <si>
    <t xml:space="preserve">草蜢</t>
  </si>
  <si>
    <t xml:space="preserve">伴你潇洒的走</t>
  </si>
  <si>
    <t xml:space="preserve">了无牵挂</t>
  </si>
  <si>
    <t xml:space="preserve">http://songs.guess-song.plutus-cat.com/maoning_bannixiaosadezou.m4a</t>
  </si>
  <si>
    <t xml:space="preserve">水姻缘</t>
  </si>
  <si>
    <t xml:space="preserve">http://songs.guess-song.plutus-cat.com/tianzhen_shuiyinyuan.m4a</t>
  </si>
  <si>
    <t xml:space="preserve">相爱恨早</t>
  </si>
  <si>
    <t xml:space="preserve">http://songs.guess-song.plutus-cat.com/naying_xiangaihenzao.m4a</t>
  </si>
  <si>
    <r>
      <rPr>
        <sz val="10"/>
        <rFont val="Noto Sans CJK SC"/>
        <family val="2"/>
      </rPr>
      <t xml:space="preserve">踏山河</t>
    </r>
    <r>
      <rPr>
        <sz val="10"/>
        <rFont val="Arial"/>
        <family val="2"/>
      </rPr>
      <t xml:space="preserve">DJ</t>
    </r>
    <r>
      <rPr>
        <sz val="10"/>
        <rFont val="Noto Sans CJK SC"/>
        <family val="2"/>
      </rPr>
      <t xml:space="preserve">版</t>
    </r>
  </si>
  <si>
    <t xml:space="preserve">菊花</t>
  </si>
  <si>
    <t xml:space="preserve">http://songs.guess-song.plutus-cat.com/shiqishune_tashanheDJban.m4a</t>
  </si>
  <si>
    <t xml:space="preserve">你的承诺</t>
  </si>
  <si>
    <t xml:space="preserve">美丽女孩</t>
  </si>
  <si>
    <t xml:space="preserve">http://songs.guess-song.plutus-cat.com/haimingwei_nidechengnuo.m4a</t>
  </si>
  <si>
    <t xml:space="preserve">http://songs.guess-song.plutus-cat.com/zhengyuan_dangwogududeshihouhaikeyibaozheni.m4a</t>
  </si>
  <si>
    <t xml:space="preserve">塞北的雪</t>
  </si>
  <si>
    <t xml:space="preserve">五十六个民族</t>
  </si>
  <si>
    <t xml:space="preserve">天地任逍遥</t>
  </si>
  <si>
    <t xml:space="preserve">流星的眼泪</t>
  </si>
  <si>
    <t xml:space="preserve">今天是你的生日我的祖国</t>
  </si>
  <si>
    <t xml:space="preserve">妈妈的话</t>
  </si>
  <si>
    <t xml:space="preserve">女人不是月亮</t>
  </si>
  <si>
    <t xml:space="preserve">幸福</t>
  </si>
  <si>
    <t xml:space="preserve">http://songs.guess-song.plutus-cat.com/maoamin_nvrenbushiyueliang.m4a</t>
  </si>
  <si>
    <t xml:space="preserve">最销魂梅花三弄</t>
  </si>
  <si>
    <t xml:space="preserve">恋曲</t>
  </si>
  <si>
    <t xml:space="preserve">送战友</t>
  </si>
  <si>
    <t xml:space="preserve">往事都随风</t>
  </si>
  <si>
    <t xml:space="preserve">梦里的高原红</t>
  </si>
  <si>
    <t xml:space="preserve">给我一杯忘情水</t>
  </si>
  <si>
    <t xml:space="preserve">爱上张无忌</t>
  </si>
  <si>
    <t xml:space="preserve">神的传说</t>
  </si>
  <si>
    <t xml:space="preserve">http://songs.guess-song.plutus-cat.com/maoamin_aishangzhangwuji.m4a</t>
  </si>
  <si>
    <t xml:space="preserve">和风细雨</t>
  </si>
  <si>
    <t xml:space="preserve">滴答滴</t>
  </si>
  <si>
    <t xml:space="preserve">套马杆下</t>
  </si>
  <si>
    <t xml:space="preserve">大浪淘尽</t>
  </si>
  <si>
    <t xml:space="preserve">我的父亲</t>
  </si>
  <si>
    <t xml:space="preserve">洪湖水</t>
  </si>
  <si>
    <t xml:space="preserve">桃花盛开的地方</t>
  </si>
  <si>
    <t xml:space="preserve">树</t>
  </si>
  <si>
    <t xml:space="preserve">星星点的灯</t>
  </si>
  <si>
    <t xml:space="preserve">在乎你</t>
  </si>
  <si>
    <r>
      <rPr>
        <sz val="10"/>
        <rFont val="Noto Sans CJK SC"/>
        <family val="2"/>
      </rPr>
      <t xml:space="preserve">想你</t>
    </r>
    <r>
      <rPr>
        <sz val="10"/>
        <rFont val="Arial"/>
        <family val="2"/>
      </rPr>
      <t xml:space="preserve">365</t>
    </r>
    <r>
      <rPr>
        <sz val="10"/>
        <rFont val="Noto Sans CJK SC"/>
        <family val="2"/>
      </rPr>
      <t xml:space="preserve">天</t>
    </r>
  </si>
  <si>
    <t xml:space="preserve">继续跳舞</t>
  </si>
  <si>
    <t xml:space="preserve">东方华尔街</t>
  </si>
  <si>
    <t xml:space="preserve">梦中的橄榄树</t>
  </si>
  <si>
    <t xml:space="preserve">金福送喜</t>
  </si>
  <si>
    <t xml:space="preserve">蓝蓝的梦</t>
  </si>
  <si>
    <t xml:space="preserve">只有那夜来香</t>
  </si>
  <si>
    <t xml:space="preserve">六月的晴</t>
  </si>
  <si>
    <t xml:space="preserve">让我们永远是朋友</t>
  </si>
  <si>
    <t xml:space="preserve">读你千遍</t>
  </si>
  <si>
    <t xml:space="preserve">不白活一回</t>
  </si>
  <si>
    <t xml:space="preserve">几度夕阳红</t>
  </si>
  <si>
    <t xml:space="preserve">http://songs.guess-song.plutus-cat.com/maoamin_bubaihuoyihui.m4a</t>
  </si>
  <si>
    <t xml:space="preserve">岁月</t>
  </si>
  <si>
    <t xml:space="preserve">http://songs.guess-song.plutus-cat.com/naying_suiyue.m4a</t>
  </si>
  <si>
    <t xml:space="preserve">家</t>
  </si>
  <si>
    <t xml:space="preserve">http://songs.guess-song.plutus-cat.com/maoamin_lishidetiankong.m4a</t>
  </si>
  <si>
    <t xml:space="preserve">风雨飘摇</t>
  </si>
  <si>
    <t xml:space="preserve">难忘的歌</t>
  </si>
  <si>
    <t xml:space="preserve">抱着我</t>
  </si>
  <si>
    <t xml:space="preserve">默</t>
  </si>
  <si>
    <t xml:space="preserve">http://songs.guess-song.plutus-cat.com/naying_mo.m4a</t>
  </si>
  <si>
    <t xml:space="preserve">天空下着沙</t>
  </si>
  <si>
    <t xml:space="preserve">千纸鹤飞</t>
  </si>
  <si>
    <t xml:space="preserve">我的故乡</t>
  </si>
  <si>
    <t xml:space="preserve">十五的月亮照在家乡</t>
  </si>
  <si>
    <t xml:space="preserve">我的北国故乡</t>
  </si>
  <si>
    <t xml:space="preserve">我的悲伤留给自己</t>
  </si>
  <si>
    <t xml:space="preserve">桃花笑春风</t>
  </si>
  <si>
    <t xml:space="preserve">别害我伤心</t>
  </si>
  <si>
    <t xml:space="preserve">不能失去你</t>
  </si>
  <si>
    <t xml:space="preserve">什么也不说胸中有团火</t>
  </si>
  <si>
    <t xml:space="preserve">那就是青藏高原</t>
  </si>
  <si>
    <t xml:space="preserve">妈妈的亲吻</t>
  </si>
  <si>
    <t xml:space="preserve">鹿港之镇</t>
  </si>
  <si>
    <t xml:space="preserve">千古绝唱</t>
  </si>
  <si>
    <t xml:space="preserve">上善若水</t>
  </si>
  <si>
    <t xml:space="preserve">http://songs.guess-song.plutus-cat.com/maoamin_qiangujuechang.m4a</t>
  </si>
  <si>
    <t xml:space="preserve">雨天</t>
  </si>
  <si>
    <t xml:space="preserve">女人不是天上的月</t>
  </si>
  <si>
    <t xml:space="preserve">找到你</t>
  </si>
  <si>
    <t xml:space="preserve">别采路边的野花</t>
  </si>
  <si>
    <t xml:space="preserve">今天是个好日子</t>
  </si>
  <si>
    <t xml:space="preserve">青春少年是样样红</t>
  </si>
  <si>
    <t xml:space="preserve">甜蜜</t>
  </si>
  <si>
    <t xml:space="preserve">http://songs.guess-song.plutus-cat.com/denglijun_tianmimi.m4a</t>
  </si>
  <si>
    <t xml:space="preserve">好一朵美丽的茉莉花</t>
  </si>
  <si>
    <t xml:space="preserve">画眉</t>
  </si>
  <si>
    <t xml:space="preserve">当我孤独的时候就这样抱着你</t>
  </si>
  <si>
    <t xml:space="preserve">大海啊大海</t>
  </si>
  <si>
    <t xml:space="preserve">刀光剑影</t>
  </si>
  <si>
    <t xml:space="preserve">走四方路迢迢水长长</t>
  </si>
  <si>
    <t xml:space="preserve">相见不如怀念</t>
  </si>
  <si>
    <t xml:space="preserve">http://songs.guess-song.plutus-cat.com/naying_zhiyaoyouni.m4a</t>
  </si>
  <si>
    <t xml:space="preserve">夜深人静的时候是想家的时候</t>
  </si>
  <si>
    <t xml:space="preserve">愿意为你</t>
  </si>
  <si>
    <t xml:space="preserve">怎么忍心怪你犯了错</t>
  </si>
  <si>
    <t xml:space="preserve">草原夜</t>
  </si>
  <si>
    <t xml:space="preserve">故乡云</t>
  </si>
  <si>
    <t xml:space="preserve">川妹子</t>
  </si>
  <si>
    <t xml:space="preserve">两个人不等于我们</t>
  </si>
  <si>
    <t xml:space="preserve">说句心里话我也想家</t>
  </si>
  <si>
    <t xml:space="preserve">寒暄</t>
  </si>
  <si>
    <t xml:space="preserve">滚滚长江</t>
  </si>
  <si>
    <t xml:space="preserve">暂时借我的爱</t>
  </si>
  <si>
    <t xml:space="preserve">哨所的小白杨</t>
  </si>
  <si>
    <t xml:space="preserve">妈妈</t>
  </si>
  <si>
    <t xml:space="preserve">我的朋友</t>
  </si>
  <si>
    <t xml:space="preserve">江山美人</t>
  </si>
  <si>
    <t xml:space="preserve">日落西山红霞飞</t>
  </si>
  <si>
    <t xml:space="preserve">祝酒</t>
  </si>
  <si>
    <t xml:space="preserve">归来吧</t>
  </si>
  <si>
    <t xml:space="preserve">抓着梦的手</t>
  </si>
  <si>
    <t xml:space="preserve">呼伦贝尔草原之歌</t>
  </si>
  <si>
    <t xml:space="preserve">http://songs.guess-song.plutus-cat.com/naying_chumai.m4a</t>
  </si>
  <si>
    <t xml:space="preserve">女人</t>
  </si>
  <si>
    <t xml:space="preserve">不要在寂寞的时候说爱我</t>
  </si>
  <si>
    <t xml:space="preserve">爱个够</t>
  </si>
  <si>
    <t xml:space="preserve">我受冷风吹</t>
  </si>
  <si>
    <t xml:space="preserve">梦中的你</t>
  </si>
  <si>
    <t xml:space="preserve">你的柔情</t>
  </si>
  <si>
    <t xml:space="preserve">http://songs.guess-song.plutus-cat.com/chenlin_niderouqingwoyongyuanbudong.m4a</t>
  </si>
  <si>
    <t xml:space="preserve">渔光曲子</t>
  </si>
  <si>
    <t xml:space="preserve">少年包青天</t>
  </si>
  <si>
    <t xml:space="preserve">见血封喉</t>
  </si>
  <si>
    <t xml:space="preserve">岭上开遍映山红</t>
  </si>
  <si>
    <t xml:space="preserve">红红的雨</t>
  </si>
  <si>
    <t xml:space="preserve">如果云知道想你的夜慢慢熬</t>
  </si>
  <si>
    <t xml:space="preserve">看那东南西北风</t>
  </si>
  <si>
    <t xml:space="preserve">昨夜的雨</t>
  </si>
  <si>
    <t xml:space="preserve">我的母亲</t>
  </si>
  <si>
    <t xml:space="preserve">羞答答的玫瑰</t>
  </si>
  <si>
    <t xml:space="preserve">那是你的眼神</t>
  </si>
  <si>
    <t xml:space="preserve">算就算了</t>
  </si>
  <si>
    <t xml:space="preserve">最美的歌给母亲</t>
  </si>
  <si>
    <t xml:space="preserve">都是月亮惹的祸</t>
  </si>
  <si>
    <t xml:space="preserve">孟姜女哭长城</t>
  </si>
  <si>
    <t xml:space="preserve">海浪的声音</t>
  </si>
  <si>
    <t xml:space="preserve">野百合</t>
  </si>
  <si>
    <t xml:space="preserve">草原上的格桑花</t>
  </si>
  <si>
    <t xml:space="preserve">我真的想你</t>
  </si>
  <si>
    <t xml:space="preserve">信天鸽</t>
  </si>
  <si>
    <t xml:space="preserve">未来主人</t>
  </si>
  <si>
    <t xml:space="preserve">失恋阵线</t>
  </si>
  <si>
    <t xml:space="preserve">康熙微服私访记</t>
  </si>
  <si>
    <t xml:space="preserve">夏天夏天悄悄过去</t>
  </si>
  <si>
    <t xml:space="preserve">那一日</t>
  </si>
  <si>
    <t xml:space="preserve">野花的等待</t>
  </si>
  <si>
    <t xml:space="preserve">爱是永恒的旋律</t>
  </si>
  <si>
    <t xml:space="preserve">我们的约定</t>
  </si>
  <si>
    <t xml:space="preserve">万水千山</t>
  </si>
  <si>
    <t xml:space="preserve">暗香残留</t>
  </si>
  <si>
    <t xml:space="preserve">我们的大中国</t>
  </si>
  <si>
    <t xml:space="preserve">桃花谢</t>
  </si>
  <si>
    <t xml:space="preserve">人潮人海中</t>
  </si>
  <si>
    <t xml:space="preserve">如果我像云</t>
  </si>
  <si>
    <t xml:space="preserve">想着你的人是我</t>
  </si>
  <si>
    <t xml:space="preserve">小螺号嘀嘀吹</t>
  </si>
  <si>
    <t xml:space="preserve">来生缘分</t>
  </si>
  <si>
    <t xml:space="preserve">与我相恋</t>
  </si>
  <si>
    <t xml:space="preserve">看草原</t>
  </si>
  <si>
    <t xml:space="preserve">家乡好啊</t>
  </si>
  <si>
    <t xml:space="preserve">朋友啊朋友</t>
  </si>
  <si>
    <t xml:space="preserve">我会等你</t>
  </si>
  <si>
    <t xml:space="preserve">后来的我们</t>
  </si>
  <si>
    <t xml:space="preserve">懂</t>
  </si>
  <si>
    <t xml:space="preserve">祝你好运来</t>
  </si>
  <si>
    <t xml:space="preserve">有一个美丽的小女孩</t>
  </si>
  <si>
    <t xml:space="preserve">热血男儿</t>
  </si>
  <si>
    <t xml:space="preserve">好好活一回</t>
  </si>
  <si>
    <t xml:space="preserve">阿里山</t>
  </si>
  <si>
    <t xml:space="preserve">我们都是中国人</t>
  </si>
  <si>
    <t xml:space="preserve">浪漫的人</t>
  </si>
  <si>
    <t xml:space="preserve">http://songs.guess-song.plutus-cat.com/mengtingwei_yigeaishanglangmanderen.m4a</t>
  </si>
  <si>
    <t xml:space="preserve">美丽少女</t>
  </si>
  <si>
    <t xml:space="preserve">爱</t>
  </si>
  <si>
    <t xml:space="preserve">让我们红尘作伴</t>
  </si>
  <si>
    <t xml:space="preserve">昨日像那东流水</t>
  </si>
  <si>
    <t xml:space="preserve">你我约定</t>
  </si>
  <si>
    <t xml:space="preserve">相约九八</t>
  </si>
  <si>
    <t xml:space="preserve">相思算什么</t>
  </si>
  <si>
    <t xml:space="preserve">美酒咖啡</t>
  </si>
  <si>
    <t xml:space="preserve">男人当自强</t>
  </si>
  <si>
    <t xml:space="preserve">小城故事多</t>
  </si>
  <si>
    <t xml:space="preserve">岭山开遍映山红</t>
  </si>
  <si>
    <t xml:space="preserve">东方之珠我的爱人</t>
  </si>
  <si>
    <t xml:space="preserve">你我皆凡人</t>
  </si>
  <si>
    <t xml:space="preserve">浏阳河白酒</t>
  </si>
  <si>
    <t xml:space="preserve">浏阳河弯过了几道弯</t>
  </si>
  <si>
    <t xml:space="preserve">花</t>
  </si>
  <si>
    <t xml:space="preserve">爱需要缘分</t>
  </si>
  <si>
    <t xml:space="preserve">唱山歌</t>
  </si>
  <si>
    <t xml:space="preserve">火红萨日朗</t>
  </si>
  <si>
    <t xml:space="preserve">妹妹你坐船头</t>
  </si>
  <si>
    <t xml:space="preserve">人生路</t>
  </si>
  <si>
    <t xml:space="preserve">最爱你的人是我</t>
  </si>
  <si>
    <t xml:space="preserve">大约会是在冬季</t>
  </si>
  <si>
    <t xml:space="preserve">千言和万语</t>
  </si>
  <si>
    <t xml:space="preserve">月亮代表我心</t>
  </si>
  <si>
    <t xml:space="preserve">一路有你</t>
  </si>
  <si>
    <t xml:space="preserve">古老的东方</t>
  </si>
  <si>
    <t xml:space="preserve">亚洲雄威</t>
  </si>
  <si>
    <t xml:space="preserve">依然爱我</t>
  </si>
  <si>
    <t xml:space="preserve">天下</t>
  </si>
  <si>
    <t xml:space="preserve">山茶女</t>
  </si>
  <si>
    <t xml:space="preserve">我家住在黄土高坡</t>
  </si>
  <si>
    <t xml:space="preserve">潇洒走几回</t>
  </si>
  <si>
    <t xml:space="preserve">芳华</t>
  </si>
  <si>
    <t xml:space="preserve">今宵离别后</t>
  </si>
  <si>
    <t xml:space="preserve">那是一条神奇的天路</t>
  </si>
  <si>
    <t xml:space="preserve">明媚的春光</t>
  </si>
  <si>
    <t xml:space="preserve">可以抱你吗</t>
  </si>
  <si>
    <t xml:space="preserve">风雨之后有彩虹</t>
  </si>
  <si>
    <t xml:space="preserve">难忘的今宵</t>
  </si>
  <si>
    <t xml:space="preserve">乌兰巴托德西</t>
  </si>
  <si>
    <t xml:space="preserve">某年某月的某一天</t>
  </si>
  <si>
    <t xml:space="preserve">中国爱拉索</t>
  </si>
  <si>
    <t xml:space="preserve">遥远的耶利亚</t>
  </si>
  <si>
    <t xml:space="preserve">随着那秋风</t>
  </si>
  <si>
    <t xml:space="preserve">光阴故事</t>
  </si>
  <si>
    <t xml:space="preserve">我们既然曾经拥有</t>
  </si>
  <si>
    <t xml:space="preserve">南无阿弥陀佛</t>
  </si>
  <si>
    <t xml:space="preserve">阿弥陀佛</t>
  </si>
  <si>
    <t xml:space="preserve">http://songs.guess-song.plutus-cat.com/lina_namoemituofo.m4a</t>
  </si>
  <si>
    <t xml:space="preserve">宝贝</t>
  </si>
  <si>
    <t xml:space="preserve">五百年</t>
  </si>
  <si>
    <t xml:space="preserve">船夫号子</t>
  </si>
  <si>
    <t xml:space="preserve">别哭吧朋友</t>
  </si>
  <si>
    <t xml:space="preserve">对面的女孩</t>
  </si>
  <si>
    <t xml:space="preserve">九九的酒</t>
  </si>
  <si>
    <t xml:space="preserve">你总是心太软</t>
  </si>
  <si>
    <t xml:space="preserve">北京</t>
  </si>
  <si>
    <t xml:space="preserve">我和草原的约定</t>
  </si>
  <si>
    <t xml:space="preserve">爱上不回家的人</t>
  </si>
  <si>
    <t xml:space="preserve">从天而降的你</t>
  </si>
  <si>
    <t xml:space="preserve">情谊</t>
  </si>
  <si>
    <r>
      <rPr>
        <sz val="10"/>
        <rFont val="Arial"/>
        <family val="2"/>
      </rPr>
      <t xml:space="preserve">999</t>
    </r>
    <r>
      <rPr>
        <sz val="10"/>
        <rFont val="Noto Sans CJK SC"/>
        <family val="2"/>
      </rPr>
      <t xml:space="preserve">朵玫瑰</t>
    </r>
  </si>
  <si>
    <t xml:space="preserve">我心中你最重</t>
  </si>
  <si>
    <t xml:space="preserve">伤害</t>
  </si>
  <si>
    <t xml:space="preserve">亚细亚孤儿</t>
  </si>
  <si>
    <t xml:space="preserve">风吹草地遍地花</t>
  </si>
  <si>
    <t xml:space="preserve">山歌给党听</t>
  </si>
  <si>
    <t xml:space="preserve">我的家</t>
  </si>
  <si>
    <t xml:space="preserve">心里的地方</t>
  </si>
  <si>
    <t xml:space="preserve">风吹绿草遍地花</t>
  </si>
  <si>
    <t xml:space="preserve">烦</t>
  </si>
  <si>
    <t xml:space="preserve">两口子</t>
  </si>
  <si>
    <t xml:space="preserve">是谁在敲打我窗</t>
  </si>
  <si>
    <t xml:space="preserve">我没忘记你忘记我</t>
  </si>
  <si>
    <t xml:space="preserve">抬头就是幸福</t>
  </si>
  <si>
    <t xml:space="preserve">平安</t>
  </si>
  <si>
    <t xml:space="preserve">我的世界</t>
  </si>
  <si>
    <t xml:space="preserve">心愿</t>
  </si>
  <si>
    <t xml:space="preserve">一只鱼</t>
  </si>
  <si>
    <t xml:space="preserve">多情</t>
  </si>
  <si>
    <t xml:space="preserve">你就像那冬天里的一把火</t>
  </si>
  <si>
    <t xml:space="preserve">月光里的凤尾竹</t>
  </si>
  <si>
    <t xml:space="preserve">相思苦</t>
  </si>
  <si>
    <t xml:space="preserve">http://songs.guess-song.plutus-cat.com/huangan_mingmingzhidaoxiangsiku.m4a</t>
  </si>
  <si>
    <t xml:space="preserve">用心良苦却成空</t>
  </si>
  <si>
    <t xml:space="preserve">九寨</t>
  </si>
  <si>
    <t xml:space="preserve">白狐</t>
  </si>
  <si>
    <t xml:space="preserve">我已开始练习</t>
  </si>
  <si>
    <t xml:space="preserve">原来你也在这里</t>
  </si>
  <si>
    <t xml:space="preserve">原来</t>
  </si>
  <si>
    <t xml:space="preserve">http://songs.guess-song.plutus-cat.com/liuruoying_yuanlainiyezaizheli.m4a</t>
  </si>
  <si>
    <t xml:space="preserve">早知道是这样</t>
  </si>
  <si>
    <t xml:space="preserve">爱拼才能赢</t>
  </si>
  <si>
    <t xml:space="preserve">太平洋的伤心</t>
  </si>
  <si>
    <t xml:space="preserve">分易分聚难聚</t>
  </si>
  <si>
    <t xml:space="preserve">水中望月</t>
  </si>
  <si>
    <t xml:space="preserve">你挑着担我牵着马</t>
  </si>
  <si>
    <t xml:space="preserve">土地的情谊</t>
  </si>
  <si>
    <t xml:space="preserve">过得比我好</t>
  </si>
  <si>
    <t xml:space="preserve">告别单身</t>
  </si>
  <si>
    <t xml:space="preserve">问他</t>
  </si>
  <si>
    <t xml:space="preserve">铿锵玫瑰</t>
  </si>
  <si>
    <t xml:space="preserve">军港的夜啊静悄悄</t>
  </si>
  <si>
    <t xml:space="preserve">吐鲁番葡萄成熟了</t>
  </si>
  <si>
    <t xml:space="preserve">留住我们的根</t>
  </si>
  <si>
    <t xml:space="preserve">他乡还好吗</t>
  </si>
  <si>
    <t xml:space="preserve">穿过你的黑发</t>
  </si>
  <si>
    <t xml:space="preserve">野花不要采</t>
  </si>
  <si>
    <t xml:space="preserve">当爱</t>
  </si>
  <si>
    <t xml:space="preserve">水调歌头</t>
  </si>
  <si>
    <t xml:space="preserve">你的爱</t>
  </si>
  <si>
    <t xml:space="preserve">九月九女儿红</t>
  </si>
  <si>
    <t xml:space="preserve">爱的痛了</t>
  </si>
  <si>
    <t xml:space="preserve">南屏晚钟随风飘送</t>
  </si>
  <si>
    <t xml:space="preserve">心里话</t>
  </si>
  <si>
    <t xml:space="preserve">你看那海儿都哭了</t>
  </si>
  <si>
    <t xml:space="preserve">等着你爱我</t>
  </si>
  <si>
    <t xml:space="preserve">如果是种解脱</t>
  </si>
  <si>
    <t xml:space="preserve">外面的世界很精彩</t>
  </si>
  <si>
    <t xml:space="preserve">八百里洞庭</t>
  </si>
  <si>
    <t xml:space="preserve">天的那边</t>
  </si>
  <si>
    <t xml:space="preserve">http://songs.guess-song.plutus-cat.com/tianzhen_yueyaquan.m4a</t>
  </si>
  <si>
    <t xml:space="preserve">一个他</t>
  </si>
  <si>
    <t xml:space="preserve">爱到深渊</t>
  </si>
  <si>
    <t xml:space="preserve">炊烟</t>
  </si>
  <si>
    <t xml:space="preserve">永相随</t>
  </si>
  <si>
    <t xml:space="preserve">美丽的传说</t>
  </si>
  <si>
    <t xml:space="preserve">我最深爱的人，伤我却是最深</t>
  </si>
  <si>
    <t xml:space="preserve">枫叶飘零的晚秋</t>
  </si>
  <si>
    <t xml:space="preserve">这样红的花儿</t>
  </si>
  <si>
    <t xml:space="preserve">放下矜持</t>
  </si>
  <si>
    <t xml:space="preserve">全世界我也可以放弃</t>
  </si>
  <si>
    <t xml:space="preserve">枫桥夜泊</t>
  </si>
  <si>
    <t xml:space="preserve">幸福的快车</t>
  </si>
  <si>
    <t xml:space="preserve">http://songs.guess-song.plutus-cat.com/daolang_huaerweishenmezheyanghong.m4a</t>
  </si>
  <si>
    <t xml:space="preserve">英雄</t>
  </si>
  <si>
    <t xml:space="preserve">千山万水</t>
  </si>
  <si>
    <t xml:space="preserve">你是我的小苹果</t>
  </si>
  <si>
    <t xml:space="preserve">梦的余味</t>
  </si>
  <si>
    <t xml:space="preserve">十八相送</t>
  </si>
  <si>
    <t xml:space="preserve">你的模样</t>
  </si>
  <si>
    <t xml:space="preserve">长亭外古道边</t>
  </si>
  <si>
    <t xml:space="preserve">美丽草原我的家</t>
  </si>
  <si>
    <t xml:space="preserve">爱你在心口</t>
  </si>
  <si>
    <t xml:space="preserve">青春年少</t>
  </si>
  <si>
    <t xml:space="preserve">哨所外的小白杨</t>
  </si>
  <si>
    <t xml:space="preserve">幸福的期待</t>
  </si>
  <si>
    <t xml:space="preserve">春风告诉我春天</t>
  </si>
  <si>
    <t xml:space="preserve">一朵雨做的云</t>
  </si>
  <si>
    <t xml:space="preserve">春天</t>
  </si>
  <si>
    <t xml:space="preserve">草原上的太阳</t>
  </si>
  <si>
    <t xml:space="preserve">青海情歌</t>
  </si>
  <si>
    <t xml:space="preserve">鸿雁向南飞</t>
  </si>
  <si>
    <t xml:space="preserve">狼烟起</t>
  </si>
  <si>
    <t xml:space="preserve">爱到尽头覆水难收</t>
  </si>
  <si>
    <t xml:space="preserve">你的温柔</t>
  </si>
  <si>
    <t xml:space="preserve">几个好妹妹</t>
  </si>
  <si>
    <t xml:space="preserve">如何忘记他</t>
  </si>
  <si>
    <t xml:space="preserve">牡丹啊牡丹</t>
  </si>
  <si>
    <t xml:space="preserve">姻缘似水</t>
  </si>
  <si>
    <t xml:space="preserve">天涯海角</t>
  </si>
  <si>
    <r>
      <rPr>
        <sz val="10"/>
        <rFont val="Arial"/>
        <family val="2"/>
      </rPr>
      <t xml:space="preserve">2002</t>
    </r>
    <r>
      <rPr>
        <sz val="10"/>
        <rFont val="Noto Sans CJK SC"/>
        <family val="2"/>
      </rPr>
      <t xml:space="preserve">年一场雪</t>
    </r>
  </si>
  <si>
    <t xml:space="preserve">涛声</t>
  </si>
  <si>
    <t xml:space="preserve">九妹九妹</t>
  </si>
  <si>
    <t xml:space="preserve">我的情人</t>
  </si>
  <si>
    <t xml:space="preserve">听说爱情</t>
  </si>
  <si>
    <t xml:space="preserve">骏马奔驰</t>
  </si>
  <si>
    <t xml:space="preserve">一切随风</t>
  </si>
  <si>
    <t xml:space="preserve">漂流</t>
  </si>
  <si>
    <t xml:space="preserve">大上海滩</t>
  </si>
  <si>
    <t xml:space="preserve">一剪寒梅</t>
  </si>
  <si>
    <t xml:space="preserve">如果爱</t>
  </si>
  <si>
    <t xml:space="preserve">沉默的誓言</t>
  </si>
  <si>
    <t xml:space="preserve">好心分手</t>
  </si>
  <si>
    <t xml:space="preserve">不远的地方等我</t>
  </si>
  <si>
    <t xml:space="preserve">这里的山路十八弯</t>
  </si>
  <si>
    <t xml:space="preserve">爱情买卖</t>
  </si>
  <si>
    <t xml:space="preserve">我能想到最浪漫的事</t>
  </si>
  <si>
    <t xml:space="preserve">答案</t>
  </si>
  <si>
    <t xml:space="preserve">那就这样了</t>
  </si>
  <si>
    <t xml:space="preserve">花花世界</t>
  </si>
  <si>
    <t xml:space="preserve">想要有个家</t>
  </si>
  <si>
    <t xml:space="preserve">有位佳人</t>
  </si>
  <si>
    <t xml:space="preserve">漂洋过海</t>
  </si>
  <si>
    <t xml:space="preserve">我的爱如潮水</t>
  </si>
  <si>
    <t xml:space="preserve">认证的过</t>
  </si>
  <si>
    <r>
      <rPr>
        <sz val="10"/>
        <rFont val="Arial"/>
        <family val="2"/>
      </rPr>
      <t xml:space="preserve">1001</t>
    </r>
    <r>
      <rPr>
        <sz val="10"/>
        <rFont val="Noto Sans CJK SC"/>
        <family val="2"/>
      </rPr>
      <t xml:space="preserve">夜</t>
    </r>
  </si>
  <si>
    <t xml:space="preserve">一定要嫁给我</t>
  </si>
  <si>
    <t xml:space="preserve">别</t>
  </si>
  <si>
    <t xml:space="preserve">好人有好梦</t>
  </si>
  <si>
    <t xml:space="preserve">一二三四</t>
  </si>
  <si>
    <t xml:space="preserve">被你征服</t>
  </si>
  <si>
    <t xml:space="preserve">酒干了倘卖无</t>
  </si>
  <si>
    <t xml:space="preserve">明月几时有</t>
  </si>
  <si>
    <t xml:space="preserve">你就是那披着羊皮的狼</t>
  </si>
  <si>
    <t xml:space="preserve">一生之中</t>
  </si>
  <si>
    <t xml:space="preserve">展翅高飞</t>
  </si>
  <si>
    <t xml:space="preserve">披着狼皮的羊</t>
  </si>
  <si>
    <t xml:space="preserve">我真的还想再活五百年</t>
  </si>
  <si>
    <t xml:space="preserve">莫斯科郊外</t>
  </si>
  <si>
    <t xml:space="preserve">童年之歌</t>
  </si>
  <si>
    <t xml:space="preserve">十二色彩</t>
  </si>
  <si>
    <t xml:space="preserve">冷冷的冰雨</t>
  </si>
  <si>
    <t xml:space="preserve">一万个借口</t>
  </si>
  <si>
    <t xml:space="preserve">漂洋过海的来看你</t>
  </si>
  <si>
    <t xml:space="preserve">有多少爱</t>
  </si>
  <si>
    <t xml:space="preserve">欧买贝贝</t>
  </si>
  <si>
    <t xml:space="preserve">苦与甜</t>
  </si>
  <si>
    <t xml:space="preserve">为你留下第一滴泪</t>
  </si>
  <si>
    <t xml:space="preserve">乌苏里江长又长</t>
  </si>
  <si>
    <t xml:space="preserve">村里有个姑娘叫小芳</t>
  </si>
  <si>
    <t xml:space="preserve">宽容</t>
  </si>
  <si>
    <t xml:space="preserve">猜猜歌手叫什么</t>
  </si>
  <si>
    <t xml:space="preserve">林俊杰</t>
  </si>
  <si>
    <t xml:space="preserve">张靓颖</t>
  </si>
  <si>
    <t xml:space="preserve">李双江</t>
  </si>
  <si>
    <t xml:space="preserve">张国荣</t>
  </si>
  <si>
    <t xml:space="preserve">谭晶</t>
  </si>
  <si>
    <t xml:space="preserve">潘长江</t>
  </si>
  <si>
    <t xml:space="preserve">郭富城</t>
  </si>
  <si>
    <t xml:space="preserve">阿杜</t>
  </si>
  <si>
    <t xml:space="preserve">郑钧</t>
  </si>
  <si>
    <t xml:space="preserve">萨顶顶</t>
  </si>
  <si>
    <t xml:space="preserve">小沈阳</t>
  </si>
  <si>
    <t xml:space="preserve">黎明</t>
  </si>
  <si>
    <t xml:space="preserve">李宇春</t>
  </si>
  <si>
    <t xml:space="preserve">杨丞琳</t>
  </si>
  <si>
    <t xml:space="preserve">廖昌永</t>
  </si>
  <si>
    <t xml:space="preserve">周杰伦</t>
  </si>
  <si>
    <t xml:space="preserve">谢霆锋</t>
  </si>
  <si>
    <t xml:space="preserve">张含韵</t>
  </si>
  <si>
    <t xml:space="preserve">邓紫棋</t>
  </si>
  <si>
    <t xml:space="preserve">汤灿</t>
  </si>
  <si>
    <t xml:space="preserve">张韶涵</t>
  </si>
  <si>
    <t xml:space="preserve">杨臣刚</t>
  </si>
  <si>
    <t xml:space="preserve">梁静茹</t>
  </si>
  <si>
    <t xml:space="preserve">周笔畅</t>
  </si>
  <si>
    <t xml:space="preserve">猜猜歌手叫��么</t>
  </si>
  <si>
    <t xml:space="preserve">花儿乐队</t>
  </si>
  <si>
    <t xml:space="preserve">小虎队</t>
  </si>
  <si>
    <t xml:space="preserve">刘亦菲</t>
  </si>
  <si>
    <t xml:space="preserve">蔡健雅</t>
  </si>
  <si>
    <t xml:space="preserve">黄小琥</t>
  </si>
  <si>
    <t xml:space="preserve">何洁</t>
  </si>
  <si>
    <t xml:space="preserve">陈绮贞</t>
  </si>
  <si>
    <t xml:space="preserve">老狼</t>
  </si>
  <si>
    <t xml:space="preserve">叶宝仪</t>
  </si>
  <si>
    <t xml:space="preserve">num</t>
  </si>
  <si>
    <t xml:space="preserve">correct_num</t>
  </si>
  <si>
    <t xml:space="preserve">correct_rate</t>
  </si>
  <si>
    <r>
      <rPr>
        <sz val="11"/>
        <color rgb="FF000000"/>
        <rFont val="Noto Sans CJK SC"/>
        <family val="2"/>
      </rPr>
      <t xml:space="preserve">恋曲</t>
    </r>
    <r>
      <rPr>
        <sz val="11"/>
        <color rgb="FF000000"/>
        <rFont val="Calibri"/>
        <family val="2"/>
        <charset val="1"/>
      </rPr>
      <t xml:space="preserve">1990</t>
    </r>
  </si>
  <si>
    <t xml:space="preserve">��健雅</t>
  </si>
  <si>
    <r>
      <rPr>
        <sz val="11"/>
        <color rgb="FF000000"/>
        <rFont val="Noto Sans CJK SC"/>
        <family val="2"/>
      </rPr>
      <t xml:space="preserve">想你的</t>
    </r>
    <r>
      <rPr>
        <sz val="11"/>
        <color rgb="FF000000"/>
        <rFont val="Calibri"/>
        <family val="2"/>
        <charset val="1"/>
      </rPr>
      <t xml:space="preserve">365</t>
    </r>
    <r>
      <rPr>
        <sz val="11"/>
        <color rgb="FF000000"/>
        <rFont val="Noto Sans CJK SC"/>
        <family val="2"/>
      </rPr>
      <t xml:space="preserve">天</t>
    </r>
  </si>
  <si>
    <r>
      <rPr>
        <sz val="11"/>
        <color rgb="FF000000"/>
        <rFont val="Noto Sans CJK SC"/>
        <family val="2"/>
      </rPr>
      <t xml:space="preserve">想你</t>
    </r>
    <r>
      <rPr>
        <sz val="11"/>
        <color rgb="FF000000"/>
        <rFont val="Calibri"/>
        <family val="2"/>
        <charset val="1"/>
      </rPr>
      <t xml:space="preserve">365</t>
    </r>
    <r>
      <rPr>
        <sz val="11"/>
        <color rgb="FF000000"/>
        <rFont val="Noto Sans CJK SC"/>
        <family val="2"/>
      </rPr>
      <t xml:space="preserve">天</t>
    </r>
  </si>
  <si>
    <r>
      <rPr>
        <sz val="11"/>
        <color rgb="FF000000"/>
        <rFont val="Noto Sans CJK SC"/>
        <family val="2"/>
      </rPr>
      <t xml:space="preserve">你的承诺</t>
    </r>
    <r>
      <rPr>
        <sz val="11"/>
        <color rgb="FF000000"/>
        <rFont val="Calibri"/>
        <family val="2"/>
        <charset val="1"/>
      </rPr>
      <t xml:space="preserve">DJ</t>
    </r>
    <r>
      <rPr>
        <sz val="11"/>
        <color rgb="FF000000"/>
        <rFont val="Noto Sans CJK SC"/>
        <family val="2"/>
      </rPr>
      <t xml:space="preserve">版</t>
    </r>
  </si>
  <si>
    <r>
      <rPr>
        <sz val="11"/>
        <color rgb="FF000000"/>
        <rFont val="Noto Sans CJK SC"/>
        <family val="2"/>
      </rPr>
      <t xml:space="preserve">伤心</t>
    </r>
    <r>
      <rPr>
        <sz val="11"/>
        <color rgb="FF000000"/>
        <rFont val="Calibri"/>
        <family val="2"/>
        <charset val="1"/>
      </rPr>
      <t xml:space="preserve">1999</t>
    </r>
  </si>
  <si>
    <r>
      <rPr>
        <sz val="11"/>
        <color rgb="FF000000"/>
        <rFont val="Calibri"/>
        <family val="2"/>
        <charset val="1"/>
      </rPr>
      <t xml:space="preserve">2002</t>
    </r>
    <r>
      <rPr>
        <sz val="11"/>
        <color rgb="FF000000"/>
        <rFont val="Noto Sans CJK SC"/>
        <family val="2"/>
      </rPr>
      <t xml:space="preserve">年的第一场雪</t>
    </r>
  </si>
  <si>
    <r>
      <rPr>
        <sz val="11"/>
        <color rgb="FF000000"/>
        <rFont val="Calibri"/>
        <family val="2"/>
        <charset val="1"/>
      </rPr>
      <t xml:space="preserve">2002</t>
    </r>
    <r>
      <rPr>
        <sz val="11"/>
        <color rgb="FF000000"/>
        <rFont val="Noto Sans CJK SC"/>
        <family val="2"/>
      </rPr>
      <t xml:space="preserve">年一场雪</t>
    </r>
  </si>
  <si>
    <r>
      <rPr>
        <sz val="11"/>
        <color rgb="FF000000"/>
        <rFont val="Calibri"/>
        <family val="2"/>
        <charset val="1"/>
      </rPr>
      <t xml:space="preserve">999</t>
    </r>
    <r>
      <rPr>
        <sz val="11"/>
        <color rgb="FF000000"/>
        <rFont val="Noto Sans CJK SC"/>
        <family val="2"/>
      </rPr>
      <t xml:space="preserve">朵玫瑰</t>
    </r>
  </si>
  <si>
    <r>
      <rPr>
        <sz val="11"/>
        <color rgb="FF000000"/>
        <rFont val="Noto Sans CJK SC"/>
        <family val="2"/>
      </rPr>
      <t xml:space="preserve">执迷不悟</t>
    </r>
    <r>
      <rPr>
        <sz val="11"/>
        <color rgb="FF000000"/>
        <rFont val="Calibri"/>
        <family val="2"/>
        <charset val="1"/>
      </rPr>
      <t xml:space="preserve">DJ</t>
    </r>
  </si>
  <si>
    <t xml:space="preserve">小���果</t>
  </si>
  <si>
    <r>
      <rPr>
        <sz val="11"/>
        <color rgb="FF000000"/>
        <rFont val="Calibri"/>
        <family val="2"/>
        <charset val="1"/>
      </rPr>
      <t xml:space="preserve">1022</t>
    </r>
    <r>
      <rPr>
        <sz val="11"/>
        <color rgb="FF000000"/>
        <rFont val="Noto Sans CJK SC"/>
        <family val="2"/>
      </rPr>
      <t xml:space="preserve">比尔的歌</t>
    </r>
  </si>
  <si>
    <r>
      <rPr>
        <sz val="11"/>
        <color rgb="FF000000"/>
        <rFont val="Noto Sans CJK SC"/>
        <family val="2"/>
      </rPr>
      <t xml:space="preserve">迷失幻境</t>
    </r>
    <r>
      <rPr>
        <sz val="11"/>
        <color rgb="FF000000"/>
        <rFont val="Calibri"/>
        <family val="2"/>
        <charset val="1"/>
      </rPr>
      <t xml:space="preserve">DJ</t>
    </r>
    <r>
      <rPr>
        <sz val="11"/>
        <color rgb="FF000000"/>
        <rFont val="Noto Sans CJK SC"/>
        <family val="2"/>
      </rPr>
      <t xml:space="preserve">版</t>
    </r>
  </si>
  <si>
    <r>
      <rPr>
        <sz val="11"/>
        <color rgb="FF000000"/>
        <rFont val="Noto Sans CJK SC"/>
        <family val="2"/>
      </rPr>
      <t xml:space="preserve">踏山河</t>
    </r>
    <r>
      <rPr>
        <sz val="11"/>
        <color rgb="FF000000"/>
        <rFont val="Calibri"/>
        <family val="2"/>
        <charset val="1"/>
      </rPr>
      <t xml:space="preserve">DJ</t>
    </r>
    <r>
      <rPr>
        <sz val="11"/>
        <color rgb="FF000000"/>
        <rFont val="Noto Sans CJK SC"/>
        <family val="2"/>
      </rPr>
      <t xml:space="preserve">版</t>
    </r>
  </si>
  <si>
    <r>
      <rPr>
        <sz val="11"/>
        <color rgb="FF000000"/>
        <rFont val="Noto Sans CJK SC"/>
        <family val="2"/>
      </rPr>
      <t xml:space="preserve">忘川彼岸</t>
    </r>
    <r>
      <rPr>
        <sz val="11"/>
        <color rgb="FF000000"/>
        <rFont val="Calibri"/>
        <family val="2"/>
        <charset val="1"/>
      </rPr>
      <t xml:space="preserve">DJ</t>
    </r>
  </si>
  <si>
    <r>
      <rPr>
        <sz val="11"/>
        <color rgb="FF000000"/>
        <rFont val="Calibri"/>
        <family val="2"/>
        <charset val="1"/>
      </rPr>
      <t xml:space="preserve">1001</t>
    </r>
    <r>
      <rPr>
        <sz val="11"/>
        <color rgb="FF000000"/>
        <rFont val="Noto Sans CJK SC"/>
        <family val="2"/>
      </rPr>
      <t xml:space="preserve">夜</t>
    </r>
  </si>
  <si>
    <r>
      <rPr>
        <sz val="11"/>
        <color rgb="FF000000"/>
        <rFont val="Noto Sans CJK SC"/>
        <family val="2"/>
      </rPr>
      <t xml:space="preserve">想起了你</t>
    </r>
    <r>
      <rPr>
        <sz val="11"/>
        <color rgb="FF000000"/>
        <rFont val="Calibri"/>
        <family val="2"/>
        <charset val="1"/>
      </rPr>
      <t xml:space="preserve">DJ</t>
    </r>
    <r>
      <rPr>
        <sz val="11"/>
        <color rgb="FF000000"/>
        <rFont val="Noto Sans CJK SC"/>
        <family val="2"/>
      </rPr>
      <t xml:space="preserve">版</t>
    </r>
  </si>
  <si>
    <r>
      <rPr>
        <sz val="11"/>
        <color rgb="FF000000"/>
        <rFont val="Noto Sans CJK SC"/>
        <family val="2"/>
      </rPr>
      <t xml:space="preserve">燕无歌</t>
    </r>
    <r>
      <rPr>
        <sz val="11"/>
        <color rgb="FF000000"/>
        <rFont val="Calibri"/>
        <family val="2"/>
        <charset val="1"/>
      </rPr>
      <t xml:space="preserve">DJ</t>
    </r>
    <r>
      <rPr>
        <sz val="11"/>
        <color rgb="FF000000"/>
        <rFont val="Noto Sans CJK SC"/>
        <family val="2"/>
      </rPr>
      <t xml:space="preserve">版</t>
    </r>
  </si>
  <si>
    <r>
      <rPr>
        <sz val="11"/>
        <color rgb="FF000000"/>
        <rFont val="Noto Sans CJK SC"/>
        <family val="2"/>
      </rPr>
      <t xml:space="preserve">相约</t>
    </r>
    <r>
      <rPr>
        <sz val="11"/>
        <color rgb="FF000000"/>
        <rFont val="Calibri"/>
        <family val="2"/>
        <charset val="1"/>
      </rPr>
      <t xml:space="preserve">2002</t>
    </r>
    <r>
      <rPr>
        <sz val="11"/>
        <color rgb="FF000000"/>
        <rFont val="Noto Sans CJK SC"/>
        <family val="2"/>
      </rPr>
      <t xml:space="preserve">年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</si>
</sst>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Noto Sans CJK SC"/>
      <family val="2"/>
    </font>
    <font>
      <sz val="10"/>
      <name val="Noto Sans CJK SC"/>
      <family val="2"/>
    </font>
    <font>
      <u val="single"/>
      <sz val="11"/>
      <color rgb="FF1265BE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265B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ongs.guess-song.plutus-cat.com/denglijun_yueliangdaibiaowodexin.m4a" TargetMode="External"/><Relationship Id="rId2" Type="http://schemas.openxmlformats.org/officeDocument/2006/relationships/hyperlink" Target="http://songs.guess-song.plutus-cat.com/meiyanfang_nvrenhua.m4a" TargetMode="External"/><Relationship Id="rId3" Type="http://schemas.openxmlformats.org/officeDocument/2006/relationships/hyperlink" Target="http://songs.guess-song.plutus-cat.com/xuruyun_ruguoyunzhidao.m4a" TargetMode="External"/><Relationship Id="rId4" Type="http://schemas.openxmlformats.org/officeDocument/2006/relationships/hyperlink" Target="http://songs.guess-song.plutus-cat.com/liguyi_nanwangjinxiao.m4a" TargetMode="External"/><Relationship Id="rId5" Type="http://schemas.openxmlformats.org/officeDocument/2006/relationships/hyperlink" Target="http://songs.guess-song.plutus-cat.com/zhangxueyou_wenbie.m4a" TargetMode="External"/><Relationship Id="rId6" Type="http://schemas.openxmlformats.org/officeDocument/2006/relationships/hyperlink" Target="http://songs.guess-song.plutus-cat.com/zhouhuajian_pengyou.m4a" TargetMode="External"/><Relationship Id="rId7" Type="http://schemas.openxmlformats.org/officeDocument/2006/relationships/hyperlink" Target="http://songs.guess-song.plutus-cat.com/feixiang_dongtianlideyibahuo.m4a" TargetMode="External"/><Relationship Id="rId8" Type="http://schemas.openxmlformats.org/officeDocument/2006/relationships/hyperlink" Target="http://songs.guess-song.plutus-cat.com/mengtingwei_fengzhongyouduoyuzuodeyun.m4a" TargetMode="External"/><Relationship Id="rId9" Type="http://schemas.openxmlformats.org/officeDocument/2006/relationships/hyperlink" Target="http://songs.guess-song.plutus-cat.com/maoning_taoshengyijiu.m4a" TargetMode="External"/><Relationship Id="rId10" Type="http://schemas.openxmlformats.org/officeDocument/2006/relationships/hyperlink" Target="http://songs.guess-song.plutus-cat.com/yeliyi_shanghaitan.m4a" TargetMode="External"/><Relationship Id="rId11" Type="http://schemas.openxmlformats.org/officeDocument/2006/relationships/hyperlink" Target="http://songs.guess-song.plutus-cat.com/jiangdawei_shiwudeyueliang.m4a" TargetMode="External"/><Relationship Id="rId12" Type="http://schemas.openxmlformats.org/officeDocument/2006/relationships/hyperlink" Target="http://songs.guess-song.plutus-cat.com/weiwei_jintianshinideshengri.m4a" TargetMode="External"/><Relationship Id="rId13" Type="http://schemas.openxmlformats.org/officeDocument/2006/relationships/hyperlink" Target="http://songs.guess-song.plutus-cat.com/xumeijing_yangguangzongzaifengyuhou.m4a" TargetMode="External"/><Relationship Id="rId14" Type="http://schemas.openxmlformats.org/officeDocument/2006/relationships/hyperlink" Target="http://songs.guess-song.plutus-cat.com/huangpinyuan_xiaowei.m4a" TargetMode="External"/><Relationship Id="rId15" Type="http://schemas.openxmlformats.org/officeDocument/2006/relationships/hyperlink" Target="http://songs.guess-song.plutus-cat.com/maoamin_sinian.m4a" TargetMode="External"/><Relationship Id="rId16" Type="http://schemas.openxmlformats.org/officeDocument/2006/relationships/hyperlink" Target="http://songs.guess-song.plutus-cat.com/hanhong_tianlu.m4a" TargetMode="External"/><Relationship Id="rId17" Type="http://schemas.openxmlformats.org/officeDocument/2006/relationships/hyperlink" Target="http://songs.guess-song.plutus-cat.com/songzuying_aiwozhonghua.m4a" TargetMode="External"/><Relationship Id="rId18" Type="http://schemas.openxmlformats.org/officeDocument/2006/relationships/hyperlink" Target="http://songs.guess-song.plutus-cat.com/zuhai_haoyunlai.m4a" TargetMode="External"/><Relationship Id="rId19" Type="http://schemas.openxmlformats.org/officeDocument/2006/relationships/hyperlink" Target="http://songs.guess-song.plutus-cat.com/denglijun_xiaochenggushi.m4a" TargetMode="External"/><Relationship Id="rId20" Type="http://schemas.openxmlformats.org/officeDocument/2006/relationships/hyperlink" Target="http://songs.guess-song.plutus-cat.com/panglong_liangzhihudie.m4a" TargetMode="External"/><Relationship Id="rId21" Type="http://schemas.openxmlformats.org/officeDocument/2006/relationships/hyperlink" Target="http://songs.guess-song.plutus-cat.com/weiwei_aidefengxian.m4a" TargetMode="External"/><Relationship Id="rId22" Type="http://schemas.openxmlformats.org/officeDocument/2006/relationships/hyperlink" Target="http://songs.guess-song.plutus-cat.com/luodayou_dongfangzhizhu.m4a" TargetMode="External"/><Relationship Id="rId23" Type="http://schemas.openxmlformats.org/officeDocument/2006/relationships/hyperlink" Target="http://songs.guess-song.plutus-cat.com/wangmingquan_wanshuiqianshanzongshiqing.m4a" TargetMode="External"/><Relationship Id="rId24" Type="http://schemas.openxmlformats.org/officeDocument/2006/relationships/hyperlink" Target="http://songs.guess-song.plutus-cat.com/weiwei_yazhouxiongfeng.m4a" TargetMode="External"/><Relationship Id="rId25" Type="http://schemas.openxmlformats.org/officeDocument/2006/relationships/hyperlink" Target="http://songs.guess-song.plutus-cat.com/zhangxinzhe_aijiuyigezi.m4a" TargetMode="External"/><Relationship Id="rId26" Type="http://schemas.openxmlformats.org/officeDocument/2006/relationships/hyperlink" Target="http://songs.guess-song.plutus-cat.com/maoning_wanqiu.m4a" TargetMode="External"/><Relationship Id="rId27" Type="http://schemas.openxmlformats.org/officeDocument/2006/relationships/hyperlink" Target="http://songs.guess-song.plutus-cat.com/yanghongji_xiangtianzaijiewubainian.m4a" TargetMode="External"/><Relationship Id="rId28" Type="http://schemas.openxmlformats.org/officeDocument/2006/relationships/hyperlink" Target="http://songs.guess-song.plutus-cat.com/yeqitian_aipincaihuiying.m4a" TargetMode="External"/><Relationship Id="rId29" Type="http://schemas.openxmlformats.org/officeDocument/2006/relationships/hyperlink" Target="http://songs.guess-song.plutus-cat.com/tenggeer_tiantang.m4a" TargetMode="External"/><Relationship Id="rId30" Type="http://schemas.openxmlformats.org/officeDocument/2006/relationships/hyperlink" Target="http://songs.guess-song.plutus-cat.com/songzuying_molihua.m4a" TargetMode="External"/><Relationship Id="rId31" Type="http://schemas.openxmlformats.org/officeDocument/2006/relationships/hyperlink" Target="http://songs.guess-song.plutus-cat.com/linyilian_zhishaohaiyouni.m4a" TargetMode="External"/><Relationship Id="rId32" Type="http://schemas.openxmlformats.org/officeDocument/2006/relationships/hyperlink" Target="http://songs.guess-song.plutus-cat.com/denglijun_wozhizaihuni.m4a" TargetMode="External"/><Relationship Id="rId33" Type="http://schemas.openxmlformats.org/officeDocument/2006/relationships/hyperlink" Target="http://songs.guess-song.plutus-cat.com/maoamin_libaqiangdeyingzi.m4a" TargetMode="External"/><Relationship Id="rId34" Type="http://schemas.openxmlformats.org/officeDocument/2006/relationships/hyperlink" Target="http://songs.guess-song.plutus-cat.com/zhangyu_yueliangredehuo.m4a" TargetMode="External"/><Relationship Id="rId35" Type="http://schemas.openxmlformats.org/officeDocument/2006/relationships/hyperlink" Target="http://songs.guess-song.plutus-cat.com/liuruoying_houlai.m4a" TargetMode="External"/><Relationship Id="rId36" Type="http://schemas.openxmlformats.org/officeDocument/2006/relationships/hyperlink" Target="http://songs.guess-song.plutus-cat.com/lizongsheng_aidedaijia.m4a" TargetMode="External"/><Relationship Id="rId37" Type="http://schemas.openxmlformats.org/officeDocument/2006/relationships/hyperlink" Target="http://songs.guess-song.plutus-cat.com/yanweiwen_xiaobaiyang.m4a" TargetMode="External"/><Relationship Id="rId38" Type="http://schemas.openxmlformats.org/officeDocument/2006/relationships/hyperlink" Target="http://songs.guess-song.plutus-cat.com/lina_huangtugaopo.m4a" TargetMode="External"/><Relationship Id="rId39" Type="http://schemas.openxmlformats.org/officeDocument/2006/relationships/hyperlink" Target="http://songs.guess-song.plutus-cat.com/jiangyangzhuoma_hongyan.m4a" TargetMode="External"/><Relationship Id="rId40" Type="http://schemas.openxmlformats.org/officeDocument/2006/relationships/hyperlink" Target="http://songs.guess-song.plutus-cat.com/yanweiwen_muqin.m4a" TargetMode="External"/><Relationship Id="rId41" Type="http://schemas.openxmlformats.org/officeDocument/2006/relationships/hyperlink" Target="http://songs.guess-song.plutus-cat.com/guanmucun_huaerweishenmezheyanghong.m4a" TargetMode="External"/><Relationship Id="rId42" Type="http://schemas.openxmlformats.org/officeDocument/2006/relationships/hyperlink" Target="http://songs.guess-song.plutus-cat.com/chenlin_aijiuaile.m4a" TargetMode="External"/><Relationship Id="rId43" Type="http://schemas.openxmlformats.org/officeDocument/2006/relationships/hyperlink" Target="http://songs.guess-song.plutus-cat.com/liudehua_zhongguoren.m4a" TargetMode="External"/><Relationship Id="rId44" Type="http://schemas.openxmlformats.org/officeDocument/2006/relationships/hyperlink" Target="http://songs.guess-song.plutus-cat.com/yanghongji_meilidecaoyuanwodejia.m4a" TargetMode="External"/><Relationship Id="rId45" Type="http://schemas.openxmlformats.org/officeDocument/2006/relationships/hyperlink" Target="http://songs.guess-song.plutus-cat.com/feiyuqing_yijianmei.m4a" TargetMode="External"/><Relationship Id="rId46" Type="http://schemas.openxmlformats.org/officeDocument/2006/relationships/hyperlink" Target="http://songs.guess-song.plutus-cat.com/yanghongji_wanshuiqianshanzongshiqing.m4a" TargetMode="External"/><Relationship Id="rId47" Type="http://schemas.openxmlformats.org/officeDocument/2006/relationships/hyperlink" Target="http://songs.guess-song.plutus-cat.com/zhangyu_yuyizhixia.m4a" TargetMode="External"/><Relationship Id="rId48" Type="http://schemas.openxmlformats.org/officeDocument/2006/relationships/hyperlink" Target="http://songs.guess-song.plutus-cat.com/yeqianwen_xiaosazouyihui.m4a" TargetMode="External"/><Relationship Id="rId49" Type="http://schemas.openxmlformats.org/officeDocument/2006/relationships/hyperlink" Target="http://songs.guess-song.plutus-cat.com/zhangxueyou_zhufu.m4a" TargetMode="External"/><Relationship Id="rId50" Type="http://schemas.openxmlformats.org/officeDocument/2006/relationships/hyperlink" Target="http://songs.guess-song.plutus-cat.com/hanhong_guxiangdeyun.m4a" TargetMode="External"/><Relationship Id="rId51" Type="http://schemas.openxmlformats.org/officeDocument/2006/relationships/hyperlink" Target="http://songs.guess-song.plutus-cat.com/zhangxinzhe_airuchaoshui.m4a" TargetMode="External"/><Relationship Id="rId52" Type="http://schemas.openxmlformats.org/officeDocument/2006/relationships/hyperlink" Target="http://songs.guess-song.plutus-cat.com/yuchengqing_rangwoyiciaigegou.m4a" TargetMode="External"/><Relationship Id="rId53" Type="http://schemas.openxmlformats.org/officeDocument/2006/relationships/hyperlink" Target="http://songs.guess-song.plutus-cat.com/tongange_mingtiannishifouyiranaiwo.m4a" TargetMode="External"/><Relationship Id="rId54" Type="http://schemas.openxmlformats.org/officeDocument/2006/relationships/hyperlink" Target="http://songs.guess-song.plutus-cat.com/kuangmeiyun_zuilangmandeshi.m4a" TargetMode="External"/><Relationship Id="rId55" Type="http://schemas.openxmlformats.org/officeDocument/2006/relationships/hyperlink" Target="http://songs.guess-song.plutus-cat.com/zhouhuajian_huaxin.m4a" TargetMode="External"/><Relationship Id="rId56" Type="http://schemas.openxmlformats.org/officeDocument/2006/relationships/hyperlink" Target="http://songs.guess-song.plutus-cat.com/denglijun_manburenshenglu.m4a" TargetMode="External"/><Relationship Id="rId57" Type="http://schemas.openxmlformats.org/officeDocument/2006/relationships/hyperlink" Target="http://songs.guess-song.plutus-cat.com/liqiong_shanlushibawan.m4a" TargetMode="External"/><Relationship Id="rId58" Type="http://schemas.openxmlformats.org/officeDocument/2006/relationships/hyperlink" Target="http://songs.guess-song.plutus-cat.com/huanghexiang_jiumei.m4a" TargetMode="External"/><Relationship Id="rId59" Type="http://schemas.openxmlformats.org/officeDocument/2006/relationships/hyperlink" Target="http://songs.guess-song.plutus-cat.com/lizongsheng_zhenxinyingxiong.m4a" TargetMode="External"/><Relationship Id="rId60" Type="http://schemas.openxmlformats.org/officeDocument/2006/relationships/hyperlink" Target="http://songs.guess-song.plutus-cat.com/jiangdawei_aobaoxianghui.m4a" TargetMode="External"/><Relationship Id="rId61" Type="http://schemas.openxmlformats.org/officeDocument/2006/relationships/hyperlink" Target="http://songs.guess-song.plutus-cat.com/dikeniuzai_youduoshaoaikeyizhonglai.m4a" TargetMode="External"/><Relationship Id="rId62" Type="http://schemas.openxmlformats.org/officeDocument/2006/relationships/hyperlink" Target="http://songs.guess-song.plutus-cat.com/jiangyuheng_zaihuishou.m4a" TargetMode="External"/><Relationship Id="rId63" Type="http://schemas.openxmlformats.org/officeDocument/2006/relationships/hyperlink" Target="http://songs.guess-song.plutus-cat.com/wangfei_yueding.m4a" TargetMode="External"/><Relationship Id="rId64" Type="http://schemas.openxmlformats.org/officeDocument/2006/relationships/hyperlink" Target="http://songs.guess-song.plutus-cat.com/gaoshengmei_ainizaixinkounankai.m4a" TargetMode="External"/><Relationship Id="rId65" Type="http://schemas.openxmlformats.org/officeDocument/2006/relationships/hyperlink" Target="http://songs.guess-song.plutus-cat.com/zhouhuajian_daojianrumeng.m4a" TargetMode="External"/><Relationship Id="rId66" Type="http://schemas.openxmlformats.org/officeDocument/2006/relationships/hyperlink" Target="http://songs.guess-song.plutus-cat.com/lina_qingzanggaoyuan.m4a" TargetMode="External"/><Relationship Id="rId67" Type="http://schemas.openxmlformats.org/officeDocument/2006/relationships/hyperlink" Target="http://songs.guess-song.plutus-cat.com/jiangyangzhuoma_zhuoma.m4a" TargetMode="External"/><Relationship Id="rId68" Type="http://schemas.openxmlformats.org/officeDocument/2006/relationships/hyperlink" Target="http://songs.guess-song.plutus-cat.com/panmeichen_woxiangyougejia.m4a" TargetMode="External"/><Relationship Id="rId69" Type="http://schemas.openxmlformats.org/officeDocument/2006/relationships/hyperlink" Target="http://songs.guess-song.plutus-cat.com/luodayou_zhihuzheye.m4a" TargetMode="External"/><Relationship Id="rId70" Type="http://schemas.openxmlformats.org/officeDocument/2006/relationships/hyperlink" Target="http://songs.guess-song.plutus-cat.com/manwenjun_dongni.m4a" TargetMode="External"/><Relationship Id="rId71" Type="http://schemas.openxmlformats.org/officeDocument/2006/relationships/hyperlink" Target="http://songs.guess-song.plutus-cat.com/tianzhen_fengyucaihongkengqiangmeigui.m4a" TargetMode="External"/><Relationship Id="rId72" Type="http://schemas.openxmlformats.org/officeDocument/2006/relationships/hyperlink" Target="http://songs.guess-song.plutus-cat.com/yanghongji_gungunchangjiangdongshishui.m4a" TargetMode="External"/><Relationship Id="rId73" Type="http://schemas.openxmlformats.org/officeDocument/2006/relationships/hyperlink" Target="http://songs.guess-song.plutus-cat.com/luodayou_tongnian.m4a" TargetMode="External"/><Relationship Id="rId74" Type="http://schemas.openxmlformats.org/officeDocument/2006/relationships/hyperlink" Target="http://songs.guess-song.plutus-cat.com/yeqianwen_jiugantangmaiwu.m4a" TargetMode="External"/><Relationship Id="rId75" Type="http://schemas.openxmlformats.org/officeDocument/2006/relationships/hyperlink" Target="http://songs.guess-song.plutus-cat.com/chenglin_mamadewen.m4a" TargetMode="External"/><Relationship Id="rId76" Type="http://schemas.openxmlformats.org/officeDocument/2006/relationships/hyperlink" Target="http://songs.guess-song.plutus-cat.com/jiangdawei_mudanzhige.m4a" TargetMode="External"/><Relationship Id="rId77" Type="http://schemas.openxmlformats.org/officeDocument/2006/relationships/hyperlink" Target="http://songs.guess-song.plutus-cat.com/yinxiangjie_qianfudeai.m4a" TargetMode="External"/><Relationship Id="rId78" Type="http://schemas.openxmlformats.org/officeDocument/2006/relationships/hyperlink" Target="http://songs.guess-song.plutus-cat.com/hanbaoyi_fenhongsedehuiyi.m4a" TargetMode="External"/><Relationship Id="rId79" Type="http://schemas.openxmlformats.org/officeDocument/2006/relationships/hyperlink" Target="http://songs.guess-song.plutus-cat.com/yujunjian_shuojuxinlihua.m4a" TargetMode="External"/><Relationship Id="rId80" Type="http://schemas.openxmlformats.org/officeDocument/2006/relationships/hyperlink" Target="http://songs.guess-song.plutus-cat.com/zhouhuajian_aixiangsui.m4a" TargetMode="External"/><Relationship Id="rId81" Type="http://schemas.openxmlformats.org/officeDocument/2006/relationships/hyperlink" Target="http://songs.guess-song.plutus-cat.com/kuaizixiongdi_xiaopingguo.m4a" TargetMode="External"/><Relationship Id="rId82" Type="http://schemas.openxmlformats.org/officeDocument/2006/relationships/hyperlink" Target="http://songs.guess-song.plutus-cat.com/denglijun_nizenmeshuo.m4a" TargetMode="External"/><Relationship Id="rId83" Type="http://schemas.openxmlformats.org/officeDocument/2006/relationships/hyperlink" Target="http://songs.guess-song.plutus-cat.com/jiangdawei_taohuayijiuxiaochunfeng.m4a" TargetMode="External"/><Relationship Id="rId84" Type="http://schemas.openxmlformats.org/officeDocument/2006/relationships/hyperlink" Target="http://songs.guess-song.plutus-cat.com/zhongzhentao_zhiyaoniguodebiwohao.m4a" TargetMode="External"/><Relationship Id="rId85" Type="http://schemas.openxmlformats.org/officeDocument/2006/relationships/hyperlink" Target="http://songs.guess-song.plutus-cat.com/renxianqi_xintairuan.m4a" TargetMode="External"/><Relationship Id="rId86" Type="http://schemas.openxmlformats.org/officeDocument/2006/relationships/hyperlink" Target="http://songs.guess-song.plutus-cat.com/feiyuqing_nanpingwanzhong.m4a" TargetMode="External"/><Relationship Id="rId87" Type="http://schemas.openxmlformats.org/officeDocument/2006/relationships/hyperlink" Target="http://songs.guess-song.plutus-cat.com/zhangxueyou_yilushangyouni.m4a" TargetMode="External"/><Relationship Id="rId88" Type="http://schemas.openxmlformats.org/officeDocument/2006/relationships/hyperlink" Target="http://songs.guess-song.plutus-cat.com/zhouhuajian_piaoyangguohailaikanni.m4a" TargetMode="External"/><Relationship Id="rId89" Type="http://schemas.openxmlformats.org/officeDocument/2006/relationships/hyperlink" Target="http://songs.guess-song.plutus-cat.com/jiangyangzhuoma_aijiangshangengaimeiren.m4a" TargetMode="External"/><Relationship Id="rId90" Type="http://schemas.openxmlformats.org/officeDocument/2006/relationships/hyperlink" Target="http://songs.guess-song.plutus-cat.com/zhengzhihua_xingxingdiandeng.m4a" TargetMode="External"/><Relationship Id="rId91" Type="http://schemas.openxmlformats.org/officeDocument/2006/relationships/hyperlink" Target="http://songs.guess-song.plutus-cat.com/chenming_dengniaiwo.m4a" TargetMode="External"/><Relationship Id="rId92" Type="http://schemas.openxmlformats.org/officeDocument/2006/relationships/hyperlink" Target="http://songs.guess-song.plutus-cat.com/zhangxueyou_wangjiniwozuobudao.m4a" TargetMode="External"/><Relationship Id="rId93" Type="http://schemas.openxmlformats.org/officeDocument/2006/relationships/hyperlink" Target="http://songs.guess-song.plutus-cat.com/lizongsheng_fanrenge.m4a" TargetMode="External"/><Relationship Id="rId94" Type="http://schemas.openxmlformats.org/officeDocument/2006/relationships/hyperlink" Target="http://songs.guess-song.plutus-cat.com/songzuying_lameizi.m4a" TargetMode="External"/><Relationship Id="rId95" Type="http://schemas.openxmlformats.org/officeDocument/2006/relationships/hyperlink" Target="http://songs.guess-song.plutus-cat.com/yanghongji_wohewodezuguo.m4a" TargetMode="External"/><Relationship Id="rId96" Type="http://schemas.openxmlformats.org/officeDocument/2006/relationships/hyperlink" Target="http://songs.guess-song.plutus-cat.com/denglijun_aidezhenyan.m4a" TargetMode="External"/><Relationship Id="rId97" Type="http://schemas.openxmlformats.org/officeDocument/2006/relationships/hyperlink" Target="http://songs.guess-song.plutus-cat.com/daolang_2002niandediyichangxue.m4a" TargetMode="External"/><Relationship Id="rId98" Type="http://schemas.openxmlformats.org/officeDocument/2006/relationships/hyperlink" Target="http://songs.guess-song.plutus-cat.com/gaolinsheng_qianguaniderenshiwo.m4a" TargetMode="External"/><Relationship Id="rId99" Type="http://schemas.openxmlformats.org/officeDocument/2006/relationships/hyperlink" Target="http://songs.guess-song.plutus-cat.com/zhengzhihua_shuishou.m4a" TargetMode="External"/><Relationship Id="rId100" Type="http://schemas.openxmlformats.org/officeDocument/2006/relationships/hyperlink" Target="http://songs.guess-song.plutus-cat.com/chenshaohua_jiuyuejiudejiu.m4a" TargetMode="External"/><Relationship Id="rId101" Type="http://schemas.openxmlformats.org/officeDocument/2006/relationships/hyperlink" Target="http://songs.guess-song.plutus-cat.com/zhouhuajian_rangwohuanxirangwoyou.m4a" TargetMode="External"/><Relationship Id="rId102" Type="http://schemas.openxmlformats.org/officeDocument/2006/relationships/hyperlink" Target="http://songs.guess-song.plutus-cat.com/maoamin_kewang.m4a" TargetMode="External"/><Relationship Id="rId103" Type="http://schemas.openxmlformats.org/officeDocument/2006/relationships/hyperlink" Target="http://songs.guess-song.plutus-cat.com/renxianqi_duimiandenvhaikanguolai.m4a" TargetMode="External"/><Relationship Id="rId104" Type="http://schemas.openxmlformats.org/officeDocument/2006/relationships/hyperlink" Target="http://songs.guess-song.plutus-cat.com/jiangyangzhuoma_woainisaibeidexue.m4a" TargetMode="External"/><Relationship Id="rId105" Type="http://schemas.openxmlformats.org/officeDocument/2006/relationships/hyperlink" Target="http://songs.guess-song.plutus-cat.com/wulantuoya_taomagan.m4a" TargetMode="External"/><Relationship Id="rId106" Type="http://schemas.openxmlformats.org/officeDocument/2006/relationships/hyperlink" Target="http://songs.guess-song.plutus-cat.com/mengtingwei_nijiujingyoujigehaomeimei.m4a" TargetMode="External"/><Relationship Id="rId107" Type="http://schemas.openxmlformats.org/officeDocument/2006/relationships/hyperlink" Target="http://songs.guess-song.plutus-cat.com/wulantuoya_huohongdesarilang.m4a" TargetMode="External"/><Relationship Id="rId108" Type="http://schemas.openxmlformats.org/officeDocument/2006/relationships/hyperlink" Target="http://songs.guess-song.plutus-cat.com/lizongsheng_zaihuishou.m4a" TargetMode="External"/><Relationship Id="rId109" Type="http://schemas.openxmlformats.org/officeDocument/2006/relationships/hyperlink" Target="http://songs.guess-song.plutus-cat.com/wangxinping_biewenwoshishei.m4a" TargetMode="External"/><Relationship Id="rId110" Type="http://schemas.openxmlformats.org/officeDocument/2006/relationships/hyperlink" Target="http://songs.guess-song.plutus-cat.com/zhengyuan_yiwangeliyou.m4a" TargetMode="External"/><Relationship Id="rId111" Type="http://schemas.openxmlformats.org/officeDocument/2006/relationships/hyperlink" Target="http://songs.guess-song.plutus-cat.com/zhangxueyou_yiqiangeshangxindeliyou.m4a" TargetMode="External"/><Relationship Id="rId112" Type="http://schemas.openxmlformats.org/officeDocument/2006/relationships/hyperlink" Target="http://songs.guess-song.plutus-cat.com/denglijun_alishandeguniang.m4a" TargetMode="External"/><Relationship Id="rId113" Type="http://schemas.openxmlformats.org/officeDocument/2006/relationships/hyperlink" Target="http://songs.guess-song.plutus-cat.com/guangtoulijin_nizaitaxianghaihaoma.m4a" TargetMode="External"/><Relationship Id="rId114" Type="http://schemas.openxmlformats.org/officeDocument/2006/relationships/hyperlink" Target="http://songs.guess-song.plutus-cat.com/donglihuoche_dang.m4a" TargetMode="External"/><Relationship Id="rId115" Type="http://schemas.openxmlformats.org/officeDocument/2006/relationships/hyperlink" Target="http://songs.guess-song.plutus-cat.com/liudehua_wangqingshui.m4a" TargetMode="External"/><Relationship Id="rId116" Type="http://schemas.openxmlformats.org/officeDocument/2006/relationships/hyperlink" Target="http://songs.guess-song.plutus-cat.com/denglijun_qiasinidewenrou.m4a" TargetMode="External"/><Relationship Id="rId117" Type="http://schemas.openxmlformats.org/officeDocument/2006/relationships/hyperlink" Target="http://songs.guess-song.plutus-cat.com/yujunjian_xiaobaiyang.m4a" TargetMode="External"/><Relationship Id="rId118" Type="http://schemas.openxmlformats.org/officeDocument/2006/relationships/hyperlink" Target="http://songs.guess-song.plutus-cat.com/hanlei_zousifang.m4a" TargetMode="External"/><Relationship Id="rId119" Type="http://schemas.openxmlformats.org/officeDocument/2006/relationships/hyperlink" Target="http://songs.guess-song.plutus-cat.com/mengtingwei_nikannikanyueliangdelian.m4a" TargetMode="External"/><Relationship Id="rId120" Type="http://schemas.openxmlformats.org/officeDocument/2006/relationships/hyperlink" Target="http://songs.guess-song.plutus-cat.com/taizhengxiao_jiubaijiushijiuduomeigui.m4a" TargetMode="External"/><Relationship Id="rId121" Type="http://schemas.openxmlformats.org/officeDocument/2006/relationships/hyperlink" Target="http://songs.guess-song.plutus-cat.com/sunyue_zhunipingan.m4a" TargetMode="External"/><Relationship Id="rId122" Type="http://schemas.openxmlformats.org/officeDocument/2006/relationships/hyperlink" Target="http://songs.guess-song.plutus-cat.com/hanlei_xiangtianzaijiewubainian.m4a" TargetMode="External"/><Relationship Id="rId123" Type="http://schemas.openxmlformats.org/officeDocument/2006/relationships/hyperlink" Target="http://songs.guess-song.plutus-cat.com/zhangxueyou_ruguozhedoubusuanai.m4a" TargetMode="External"/><Relationship Id="rId124" Type="http://schemas.openxmlformats.org/officeDocument/2006/relationships/hyperlink" Target="http://songs.guess-song.plutus-cat.com/donglihuoche_najiuzheyangba.m4a" TargetMode="External"/><Relationship Id="rId125" Type="http://schemas.openxmlformats.org/officeDocument/2006/relationships/hyperlink" Target="http://songs.guess-song.plutus-cat.com/hanhong_wohewodezuguo.m4a" TargetMode="External"/><Relationship Id="rId126" Type="http://schemas.openxmlformats.org/officeDocument/2006/relationships/hyperlink" Target="http://songs.guess-song.plutus-cat.com/zhouhui_yueding.m4a" TargetMode="External"/><Relationship Id="rId127" Type="http://schemas.openxmlformats.org/officeDocument/2006/relationships/hyperlink" Target="http://songs.guess-song.plutus-cat.com/fudisheng_zhixinairen.m4a" TargetMode="External"/><Relationship Id="rId128" Type="http://schemas.openxmlformats.org/officeDocument/2006/relationships/hyperlink" Target="http://songs.guess-song.plutus-cat.com/wangfei_xiangyueyijiujiuba.m4a" TargetMode="External"/><Relationship Id="rId129" Type="http://schemas.openxmlformats.org/officeDocument/2006/relationships/hyperlink" Target="http://songs.guess-song.plutus-cat.com/denglijun_zaishuiyifang.m4a" TargetMode="External"/><Relationship Id="rId130" Type="http://schemas.openxmlformats.org/officeDocument/2006/relationships/hyperlink" Target="http://songs.guess-song.plutus-cat.com/zhangyusheng_wodeweilaibushimeng.m4a" TargetMode="External"/><Relationship Id="rId131" Type="http://schemas.openxmlformats.org/officeDocument/2006/relationships/hyperlink" Target="http://songs.guess-song.plutus-cat.com/chenglin_jiugantangmaiwu.m4a" TargetMode="External"/><Relationship Id="rId132" Type="http://schemas.openxmlformats.org/officeDocument/2006/relationships/hyperlink" Target="http://songs.guess-song.plutus-cat.com/zhoubingqian_zhendehaoxiangni.m4a" TargetMode="External"/><Relationship Id="rId133" Type="http://schemas.openxmlformats.org/officeDocument/2006/relationships/hyperlink" Target="http://songs.guess-song.plutus-cat.com/zhouhuajian_zuijinbijiaofan.m4a" TargetMode="External"/><Relationship Id="rId134" Type="http://schemas.openxmlformats.org/officeDocument/2006/relationships/hyperlink" Target="http://songs.guess-song.plutus-cat.com/denglijun_yelaixiang.m4a" TargetMode="External"/><Relationship Id="rId135" Type="http://schemas.openxmlformats.org/officeDocument/2006/relationships/hyperlink" Target="http://songs.guess-song.plutus-cat.com/maoning_lanlandeyelanlandemeng.m4a" TargetMode="External"/><Relationship Id="rId136" Type="http://schemas.openxmlformats.org/officeDocument/2006/relationships/hyperlink" Target="http://songs.guess-song.plutus-cat.com/panglong_nishiwodemeiguihua.m4a" TargetMode="External"/><Relationship Id="rId137" Type="http://schemas.openxmlformats.org/officeDocument/2006/relationships/hyperlink" Target="http://songs.guess-song.plutus-cat.com/lizongsheng_woshizhendehenaini.m4a" TargetMode="External"/><Relationship Id="rId138" Type="http://schemas.openxmlformats.org/officeDocument/2006/relationships/hyperlink" Target="http://songs.guess-song.plutus-cat.com/mengtingwei_xiudadademeiguijingqiaoqiaodekai.m4a" TargetMode="External"/><Relationship Id="rId139" Type="http://schemas.openxmlformats.org/officeDocument/2006/relationships/hyperlink" Target="http://songs.guess-song.plutus-cat.com/wangfei_woyuanyi.m4a" TargetMode="External"/><Relationship Id="rId140" Type="http://schemas.openxmlformats.org/officeDocument/2006/relationships/hyperlink" Target="http://songs.guess-song.plutus-cat.com/chenming_woyaozhaodaoni.m4a" TargetMode="External"/><Relationship Id="rId141" Type="http://schemas.openxmlformats.org/officeDocument/2006/relationships/hyperlink" Target="http://songs.guess-song.plutus-cat.com/zhengyuan_pizheyangpidelang.m4a" TargetMode="External"/><Relationship Id="rId142" Type="http://schemas.openxmlformats.org/officeDocument/2006/relationships/hyperlink" Target="http://songs.guess-song.plutus-cat.com/panglong_jiazaidongbei.m4a" TargetMode="External"/><Relationship Id="rId143" Type="http://schemas.openxmlformats.org/officeDocument/2006/relationships/hyperlink" Target="http://songs.guess-song.plutus-cat.com/zhangmingmin_wodezhongguoxin.m4a" TargetMode="External"/><Relationship Id="rId144" Type="http://schemas.openxmlformats.org/officeDocument/2006/relationships/hyperlink" Target="http://songs.guess-song.plutus-cat.com/zhouhuajian_qinqinwodebaobei.m4a" TargetMode="External"/><Relationship Id="rId145" Type="http://schemas.openxmlformats.org/officeDocument/2006/relationships/hyperlink" Target="http://songs.guess-song.plutus-cat.com/sunyue_xingfukuaiche.m4a" TargetMode="External"/><Relationship Id="rId146" Type="http://schemas.openxmlformats.org/officeDocument/2006/relationships/hyperlink" Target="http://songs.guess-song.plutus-cat.com/daolang_yingshanhong.m4a" TargetMode="External"/><Relationship Id="rId147" Type="http://schemas.openxmlformats.org/officeDocument/2006/relationships/hyperlink" Target="http://songs.guess-song.plutus-cat.com/chenhuilin_burutiaowu.m4a" TargetMode="External"/><Relationship Id="rId148" Type="http://schemas.openxmlformats.org/officeDocument/2006/relationships/hyperlink" Target="http://songs.guess-song.plutus-cat.com/guangtouhuaxia_wuqi.m4a" TargetMode="External"/><Relationship Id="rId149" Type="http://schemas.openxmlformats.org/officeDocument/2006/relationships/hyperlink" Target="http://songs.guess-song.plutus-cat.com/zhangyusheng_dahai.m4a" TargetMode="External"/><Relationship Id="rId150" Type="http://schemas.openxmlformats.org/officeDocument/2006/relationships/hyperlink" Target="http://songs.guess-song.plutus-cat.com/wangfeng_chuntianli.m4a" TargetMode="External"/><Relationship Id="rId151" Type="http://schemas.openxmlformats.org/officeDocument/2006/relationships/hyperlink" Target="http://songs.guess-song.plutus-cat.com/denglijun_meijiujiakafei.m4a" TargetMode="External"/><Relationship Id="rId152" Type="http://schemas.openxmlformats.org/officeDocument/2006/relationships/hyperlink" Target="http://songs.guess-song.plutus-cat.com/yujunjian_muqin.m4a" TargetMode="External"/><Relationship Id="rId153" Type="http://schemas.openxmlformats.org/officeDocument/2006/relationships/hyperlink" Target="http://songs.guess-song.plutus-cat.com/linyilian_aishangyigebuhuijiaderen.m4a" TargetMode="External"/><Relationship Id="rId154" Type="http://schemas.openxmlformats.org/officeDocument/2006/relationships/hyperlink" Target="http://songs.guess-song.plutus-cat.com/zhouhuajian_daojianrumeng.m4a" TargetMode="External"/><Relationship Id="rId155" Type="http://schemas.openxmlformats.org/officeDocument/2006/relationships/hyperlink" Target="http://songs.guess-song.plutus-cat.com/guanmucun_yueguangxiadefengweizhu.m4a" TargetMode="External"/><Relationship Id="rId156" Type="http://schemas.openxmlformats.org/officeDocument/2006/relationships/hyperlink" Target="http://songs.guess-song.plutus-cat.com/hanhong_ronghua.m4a" TargetMode="External"/><Relationship Id="rId157" Type="http://schemas.openxmlformats.org/officeDocument/2006/relationships/hyperlink" Target="http://songs.guess-song.plutus-cat.com/huangpinyuan_nameainiweishenme.m4a" TargetMode="External"/><Relationship Id="rId158" Type="http://schemas.openxmlformats.org/officeDocument/2006/relationships/hyperlink" Target="http://songs.guess-song.plutus-cat.com/chenlin_lianggerendeshijie.m4a" TargetMode="External"/><Relationship Id="rId159" Type="http://schemas.openxmlformats.org/officeDocument/2006/relationships/hyperlink" Target="http://songs.guess-song.plutus-cat.com/gaoshengmei_lubiandeyehuabuyaocai.m4a" TargetMode="External"/><Relationship Id="rId160" Type="http://schemas.openxmlformats.org/officeDocument/2006/relationships/hyperlink" Target="http://songs.guess-song.plutus-cat.com/qiqin_wangshisuifeng.m4a" TargetMode="External"/><Relationship Id="rId161" Type="http://schemas.openxmlformats.org/officeDocument/2006/relationships/hyperlink" Target="http://songs.guess-song.plutus-cat.com/lizongsheng_piaoyangguohailaikanni.m4a" TargetMode="External"/><Relationship Id="rId162" Type="http://schemas.openxmlformats.org/officeDocument/2006/relationships/hyperlink" Target="http://songs.guess-song.plutus-cat.com/zhangyusheng_zuiaiderenshangwozuishen.m4a" TargetMode="External"/><Relationship Id="rId163" Type="http://schemas.openxmlformats.org/officeDocument/2006/relationships/hyperlink" Target="http://songs.guess-song.plutus-cat.com/huge_liuyuedeyu.m4a" TargetMode="External"/><Relationship Id="rId164" Type="http://schemas.openxmlformats.org/officeDocument/2006/relationships/hyperlink" Target="http://songs.guess-song.plutus-cat.com/huangpinyuan_nizenmeshedewonanguo.m4a" TargetMode="External"/><Relationship Id="rId165" Type="http://schemas.openxmlformats.org/officeDocument/2006/relationships/hyperlink" Target="http://songs.guess-song.plutus-cat.com/lingyijiulinger_wangchuanbianDJ.m4a" TargetMode="External"/><Relationship Id="rId166" Type="http://schemas.openxmlformats.org/officeDocument/2006/relationships/hyperlink" Target="http://songs.guess-song.plutus-cat.com/yujunjian_jungangzhiye.m4a" TargetMode="External"/><Relationship Id="rId167" Type="http://schemas.openxmlformats.org/officeDocument/2006/relationships/hyperlink" Target="http://songs.guess-song.plutus-cat.com/tianwu_taxueerxing.m4a" TargetMode="External"/><Relationship Id="rId168" Type="http://schemas.openxmlformats.org/officeDocument/2006/relationships/hyperlink" Target="http://songs.guess-song.plutus-cat.com/daolang_pizheyangpidelang.m4a" TargetMode="External"/><Relationship Id="rId169" Type="http://schemas.openxmlformats.org/officeDocument/2006/relationships/hyperlink" Target="http://songs.guess-song.plutus-cat.com/tuhonggang_bawangbieji.m4a" TargetMode="External"/><Relationship Id="rId170" Type="http://schemas.openxmlformats.org/officeDocument/2006/relationships/hyperlink" Target="http://songs.guess-song.plutus-cat.com/wanglihong_longdechuanren.m4a" TargetMode="External"/><Relationship Id="rId171" Type="http://schemas.openxmlformats.org/officeDocument/2006/relationships/hyperlink" Target="http://songs.guess-song.plutus-cat.com/zhangxueyou_wodengdaohuaeryexiele.m4a" TargetMode="External"/><Relationship Id="rId172" Type="http://schemas.openxmlformats.org/officeDocument/2006/relationships/hyperlink" Target="http://songs.guess-song.plutus-cat.com/qiaojiaxu_xuexiadeshihou.m4a" TargetMode="External"/><Relationship Id="rId173" Type="http://schemas.openxmlformats.org/officeDocument/2006/relationships/hyperlink" Target="http://songs.guess-song.plutus-cat.com/lizongsheng_zhenxinyingxiong.m4a" TargetMode="External"/><Relationship Id="rId174" Type="http://schemas.openxmlformats.org/officeDocument/2006/relationships/hyperlink" Target="http://songs.guess-song.plutus-cat.com/renran_feiniaohechan.m4a" TargetMode="External"/><Relationship Id="rId175" Type="http://schemas.openxmlformats.org/officeDocument/2006/relationships/hyperlink" Target="http://songs.guess-song.plutus-cat.com/zhouhuajian_fengyuwuzu.m4a" TargetMode="External"/><Relationship Id="rId176" Type="http://schemas.openxmlformats.org/officeDocument/2006/relationships/hyperlink" Target="http://songs.guess-song.plutus-cat.com/zhanghuimei_tinghai.m4a" TargetMode="External"/><Relationship Id="rId177" Type="http://schemas.openxmlformats.org/officeDocument/2006/relationships/hyperlink" Target="http://songs.guess-song.plutus-cat.com/zhangxinzhe_guohuo.m4a" TargetMode="External"/><Relationship Id="rId178" Type="http://schemas.openxmlformats.org/officeDocument/2006/relationships/hyperlink" Target="http://songs.guess-song.plutus-cat.com/yanweiwen_shuojuxinlihua.m4a" TargetMode="External"/><Relationship Id="rId179" Type="http://schemas.openxmlformats.org/officeDocument/2006/relationships/hyperlink" Target="http://songs.guess-song.plutus-cat.com/zhaozhitong_tiantianxianxian.m4a" TargetMode="External"/><Relationship Id="rId180" Type="http://schemas.openxmlformats.org/officeDocument/2006/relationships/hyperlink" Target="http://songs.guess-song.plutus-cat.com/heibaoyuedui_wudizirong.m4a" TargetMode="External"/><Relationship Id="rId181" Type="http://schemas.openxmlformats.org/officeDocument/2006/relationships/hyperlink" Target="http://songs.guess-song.plutus-cat.com/chengxiang_xiangqileniDJban.m4a" TargetMode="External"/><Relationship Id="rId182" Type="http://schemas.openxmlformats.org/officeDocument/2006/relationships/hyperlink" Target="http://songs.guess-song.plutus-cat.com/yangzi_jinglei.m4a" TargetMode="External"/><Relationship Id="rId183" Type="http://schemas.openxmlformats.org/officeDocument/2006/relationships/hyperlink" Target="http://songs.guess-song.plutus-cat.com/maoning_xinyu.m4a" TargetMode="External"/><Relationship Id="rId184" Type="http://schemas.openxmlformats.org/officeDocument/2006/relationships/hyperlink" Target="http://songs.guess-song.plutus-cat.com/yangshanweiwei_tadeweixiao.m4a" TargetMode="External"/><Relationship Id="rId185" Type="http://schemas.openxmlformats.org/officeDocument/2006/relationships/hyperlink" Target="http://songs.guess-song.plutus-cat.com/xiaolege_zhimibuwuDJ.m4a" TargetMode="External"/><Relationship Id="rId186" Type="http://schemas.openxmlformats.org/officeDocument/2006/relationships/hyperlink" Target="http://songs.guess-song.plutus-cat.com/wubai_nuoweidesenlin.m4a" TargetMode="External"/><Relationship Id="rId187" Type="http://schemas.openxmlformats.org/officeDocument/2006/relationships/hyperlink" Target="http://songs.guess-song.plutus-cat.com/chenhuilin_jishiben.m4a" TargetMode="External"/><Relationship Id="rId188" Type="http://schemas.openxmlformats.org/officeDocument/2006/relationships/hyperlink" Target="http://songs.guess-song.plutus-cat.com/wangjie_anni.m4a" TargetMode="External"/><Relationship Id="rId189" Type="http://schemas.openxmlformats.org/officeDocument/2006/relationships/hyperlink" Target="http://songs.guess-song.plutus-cat.com/lizongsheng_aidedaijia.m4a" TargetMode="External"/><Relationship Id="rId190" Type="http://schemas.openxmlformats.org/officeDocument/2006/relationships/hyperlink" Target="http://songs.guess-song.plutus-cat.com/qiyu_ganlanshu.m4a" TargetMode="External"/><Relationship Id="rId191" Type="http://schemas.openxmlformats.org/officeDocument/2006/relationships/hyperlink" Target="http://songs.guess-song.plutus-cat.com/mengtingwei_sheideyanleizaifei.m4a" TargetMode="External"/><Relationship Id="rId192" Type="http://schemas.openxmlformats.org/officeDocument/2006/relationships/hyperlink" Target="http://songs.guess-song.plutus-cat.com/renxianqi_woshiyizhiyu.m4a" TargetMode="External"/><Relationship Id="rId193" Type="http://schemas.openxmlformats.org/officeDocument/2006/relationships/hyperlink" Target="http://songs.guess-song.plutus-cat.com/lizongsheng_woshizhendehenaini.m4a" TargetMode="External"/><Relationship Id="rId194" Type="http://schemas.openxmlformats.org/officeDocument/2006/relationships/hyperlink" Target="http://songs.guess-song.plutus-cat.com/luowen_tiexuedanxin.m4a" TargetMode="External"/><Relationship Id="rId195" Type="http://schemas.openxmlformats.org/officeDocument/2006/relationships/hyperlink" Target="http://songs.guess-song.plutus-cat.com/taizhengxiao_yiqianlingyiye.m4a" TargetMode="External"/><Relationship Id="rId196" Type="http://schemas.openxmlformats.org/officeDocument/2006/relationships/hyperlink" Target="http://songs.guess-song.plutus-cat.com/sunyue_huanlezhongguonian.m4a" TargetMode="External"/><Relationship Id="rId197" Type="http://schemas.openxmlformats.org/officeDocument/2006/relationships/hyperlink" Target="http://songs.guess-song.plutus-cat.com/kuaizixiongdi_fuqin.m4a" TargetMode="External"/><Relationship Id="rId198" Type="http://schemas.openxmlformats.org/officeDocument/2006/relationships/hyperlink" Target="http://songs.guess-song.plutus-cat.com/liwen_DiDaDi.m4a" TargetMode="External"/><Relationship Id="rId199" Type="http://schemas.openxmlformats.org/officeDocument/2006/relationships/hyperlink" Target="http://songs.guess-song.plutus-cat.com/jiangyangzhuoma_xihaiqingge.m4a" TargetMode="External"/><Relationship Id="rId200" Type="http://schemas.openxmlformats.org/officeDocument/2006/relationships/hyperlink" Target="http://songs.guess-song.plutus-cat.com/jiangdawei_ganwenluzaihefang.m4a" TargetMode="External"/><Relationship Id="rId201" Type="http://schemas.openxmlformats.org/officeDocument/2006/relationships/hyperlink" Target="http://songs.guess-song.plutus-cat.com/wangxinchen_mishihuanjing.m4a" TargetMode="External"/><Relationship Id="rId202" Type="http://schemas.openxmlformats.org/officeDocument/2006/relationships/hyperlink" Target="http://songs.guess-song.plutus-cat.com/yanweiwen_dabaguilai.m4a" TargetMode="External"/><Relationship Id="rId203" Type="http://schemas.openxmlformats.org/officeDocument/2006/relationships/hyperlink" Target="http://songs.guess-song.plutus-cat.com/zhongyangyueduihechangtuan_kaqiusha.m4a" TargetMode="External"/><Relationship Id="rId204" Type="http://schemas.openxmlformats.org/officeDocument/2006/relationships/hyperlink" Target="http://songs.guess-song.plutus-cat.com/rongzhongerjia_shenqidejiuzhai.m4a" TargetMode="External"/><Relationship Id="rId205" Type="http://schemas.openxmlformats.org/officeDocument/2006/relationships/hyperlink" Target="http://songs.guess-song.plutus-cat.com/shiyan_qiufu.m4a" TargetMode="External"/><Relationship Id="rId206" Type="http://schemas.openxmlformats.org/officeDocument/2006/relationships/hyperlink" Target="http://songs.guess-song.plutus-cat.com/luodayou_nideyangzi.m4a" TargetMode="External"/><Relationship Id="rId207" Type="http://schemas.openxmlformats.org/officeDocument/2006/relationships/hyperlink" Target="http://songs.guess-song.plutus-cat.com/jiangdawei_zainataohuashengkaidedifang.m4a" TargetMode="External"/><Relationship Id="rId208" Type="http://schemas.openxmlformats.org/officeDocument/2006/relationships/hyperlink" Target="http://songs.guess-song.plutus-cat.com/yujunjian_meilidecaoyuanwodejia.m4a" TargetMode="External"/><Relationship Id="rId209" Type="http://schemas.openxmlformats.org/officeDocument/2006/relationships/hyperlink" Target="http://songs.guess-song.plutus-cat.com/qiqin_burangwodeyanleipeiwoguoye.m4a" TargetMode="External"/><Relationship Id="rId210" Type="http://schemas.openxmlformats.org/officeDocument/2006/relationships/hyperlink" Target="http://songs.guess-song.plutus-cat.com/denglijun_weifengxiyu.m4a" TargetMode="External"/><Relationship Id="rId211" Type="http://schemas.openxmlformats.org/officeDocument/2006/relationships/hyperlink" Target="http://songs.guess-song.plutus-cat.com/zhangbaizhi_xingyuxinyuan.m4a" TargetMode="External"/><Relationship Id="rId212" Type="http://schemas.openxmlformats.org/officeDocument/2006/relationships/hyperlink" Target="http://songs.guess-song.plutus-cat.com/yanqier_xinlian.m4a" TargetMode="External"/><Relationship Id="rId213" Type="http://schemas.openxmlformats.org/officeDocument/2006/relationships/hyperlink" Target="http://songs.guess-song.plutus-cat.com/daolang_aobaoxianghui.m4a" TargetMode="External"/><Relationship Id="rId214" Type="http://schemas.openxmlformats.org/officeDocument/2006/relationships/hyperlink" Target="http://songs.guess-song.plutus-cat.com/liudazhuang_wohenhao.m4a" TargetMode="External"/><Relationship Id="rId215" Type="http://schemas.openxmlformats.org/officeDocument/2006/relationships/hyperlink" Target="http://songs.guess-song.plutus-cat.com/haimingwei_nidechengnuoDJban.m4a" TargetMode="External"/><Relationship Id="rId216" Type="http://schemas.openxmlformats.org/officeDocument/2006/relationships/hyperlink" Target="http://songs.guess-song.plutus-cat.com/jiangdawei_liuyanghe.m4a" TargetMode="External"/><Relationship Id="rId217" Type="http://schemas.openxmlformats.org/officeDocument/2006/relationships/hyperlink" Target="http://songs.guess-song.plutus-cat.com/denglijun_danyuanrenchangjiu.m4a" TargetMode="External"/><Relationship Id="rId218" Type="http://schemas.openxmlformats.org/officeDocument/2006/relationships/hyperlink" Target="http://songs.guess-song.plutus-cat.com/liwen_xiangnide365tian.m4a" TargetMode="External"/><Relationship Id="rId219" Type="http://schemas.openxmlformats.org/officeDocument/2006/relationships/hyperlink" Target="http://songs.guess-song.plutus-cat.com/zhongzhentao_rangyiqiesuifeng.m4a" TargetMode="External"/><Relationship Id="rId220" Type="http://schemas.openxmlformats.org/officeDocument/2006/relationships/hyperlink" Target="http://songs.guess-song.plutus-cat.com/zhangyu_chenzao.m4a" TargetMode="External"/><Relationship Id="rId221" Type="http://schemas.openxmlformats.org/officeDocument/2006/relationships/hyperlink" Target="http://songs.guess-song.plutus-cat.com/hanlei_dengdai.m4a" TargetMode="External"/><Relationship Id="rId222" Type="http://schemas.openxmlformats.org/officeDocument/2006/relationships/hyperlink" Target="http://songs.guess-song.plutus-cat.com/qiqin_waimiandeshijie.m4a" TargetMode="External"/><Relationship Id="rId223" Type="http://schemas.openxmlformats.org/officeDocument/2006/relationships/hyperlink" Target="http://songs.guess-song.plutus-cat.com/denglijun_youjianchuiyan.m4a" TargetMode="External"/><Relationship Id="rId224" Type="http://schemas.openxmlformats.org/officeDocument/2006/relationships/hyperlink" Target="http://songs.guess-song.plutus-cat.com/yinqueshiting_mangzhong.m4a" TargetMode="External"/><Relationship Id="rId225" Type="http://schemas.openxmlformats.org/officeDocument/2006/relationships/hyperlink" Target="http://songs.guess-song.plutus-cat.com/zhangmingmin_longdechuanren.m4a" TargetMode="External"/><Relationship Id="rId226" Type="http://schemas.openxmlformats.org/officeDocument/2006/relationships/hyperlink" Target="http://songs.guess-song.plutus-cat.com/denglijun_wangjita.m4a" TargetMode="External"/><Relationship Id="rId227" Type="http://schemas.openxmlformats.org/officeDocument/2006/relationships/hyperlink" Target="http://songs.guess-song.plutus-cat.com/caiqin_babeishangliugeiziji.m4a" TargetMode="External"/><Relationship Id="rId228" Type="http://schemas.openxmlformats.org/officeDocument/2006/relationships/hyperlink" Target="http://songs.guess-song.plutus-cat.com/tongange_qishinibudongwodexin.m4a" TargetMode="External"/><Relationship Id="rId229" Type="http://schemas.openxmlformats.org/officeDocument/2006/relationships/hyperlink" Target="http://songs.guess-song.plutus-cat.com/jiangyangzhuoma_zoutianya.m4a" TargetMode="External"/><Relationship Id="rId230" Type="http://schemas.openxmlformats.org/officeDocument/2006/relationships/hyperlink" Target="http://songs.guess-song.plutus-cat.com/panglong_jiazaidongbei.m4a" TargetMode="External"/><Relationship Id="rId231" Type="http://schemas.openxmlformats.org/officeDocument/2006/relationships/hyperlink" Target="http://songs.guess-song.plutus-cat.com/zuhai_tianzhushaonv.m4a" TargetMode="External"/><Relationship Id="rId232" Type="http://schemas.openxmlformats.org/officeDocument/2006/relationships/hyperlink" Target="http://songs.guess-song.plutus-cat.com/yexing_caibutou.m4a" TargetMode="External"/><Relationship Id="rId233" Type="http://schemas.openxmlformats.org/officeDocument/2006/relationships/hyperlink" Target="http://songs.guess-song.plutus-cat.com/liuziling_sheibushuoanjiaxianghao.m4a" TargetMode="External"/><Relationship Id="rId234" Type="http://schemas.openxmlformats.org/officeDocument/2006/relationships/hyperlink" Target="http://songs.guess-song.plutus-cat.com/hanhong_yingshanhong.m4a" TargetMode="External"/><Relationship Id="rId235" Type="http://schemas.openxmlformats.org/officeDocument/2006/relationships/hyperlink" Target="http://songs.guess-song.plutus-cat.com/lizongsheng_zaihuishou.m4a" TargetMode="External"/><Relationship Id="rId236" Type="http://schemas.openxmlformats.org/officeDocument/2006/relationships/hyperlink" Target="http://songs.guess-song.plutus-cat.com/xiaolege_zhimibuwu.m4a" TargetMode="External"/><Relationship Id="rId237" Type="http://schemas.openxmlformats.org/officeDocument/2006/relationships/hyperlink" Target="http://songs.guess-song.plutus-cat.com/jiangdawei_dabanchengdeguniang.m4a" TargetMode="External"/><Relationship Id="rId238" Type="http://schemas.openxmlformats.org/officeDocument/2006/relationships/hyperlink" Target="http://songs.guess-song.plutus-cat.com/bombbier_1022bierdege.m4a" TargetMode="External"/><Relationship Id="rId239" Type="http://schemas.openxmlformats.org/officeDocument/2006/relationships/hyperlink" Target="http://songs.guess-song.plutus-cat.com/denglijun_herijunzailai.m4a" TargetMode="External"/><Relationship Id="rId240" Type="http://schemas.openxmlformats.org/officeDocument/2006/relationships/hyperlink" Target="http://songs.guess-song.plutus-cat.com/renxianqi_shangxintaipingyang.m4a" TargetMode="External"/><Relationship Id="rId241" Type="http://schemas.openxmlformats.org/officeDocument/2006/relationships/hyperlink" Target="http://songs.guess-song.plutus-cat.com/shabaoliang_anxiang.m4a" TargetMode="External"/><Relationship Id="rId242" Type="http://schemas.openxmlformats.org/officeDocument/2006/relationships/hyperlink" Target="http://songs.guess-song.plutus-cat.com/zhenni_lubinghua.m4a" TargetMode="External"/><Relationship Id="rId243" Type="http://schemas.openxmlformats.org/officeDocument/2006/relationships/hyperlink" Target="http://songs.guess-song.plutus-cat.com/hanhong_napianhai.m4a" TargetMode="External"/><Relationship Id="rId244" Type="http://schemas.openxmlformats.org/officeDocument/2006/relationships/hyperlink" Target="http://songs.guess-song.plutus-cat.com/zhengyuan_buyaozaiwojimodeshihoushuoaiwo.m4a" TargetMode="External"/><Relationship Id="rId245" Type="http://schemas.openxmlformats.org/officeDocument/2006/relationships/hyperlink" Target="http://songs.guess-song.plutus-cat.com/chenglin_xiaoluohao.m4a" TargetMode="External"/><Relationship Id="rId246" Type="http://schemas.openxmlformats.org/officeDocument/2006/relationships/hyperlink" Target="http://songs.guess-song.plutus-cat.com/tongange_jiewoyidianai.m4a" TargetMode="External"/><Relationship Id="rId247" Type="http://schemas.openxmlformats.org/officeDocument/2006/relationships/hyperlink" Target="http://songs.guess-song.plutus-cat.com/yanweiwen_yiersansige.m4a" TargetMode="External"/><Relationship Id="rId248" Type="http://schemas.openxmlformats.org/officeDocument/2006/relationships/hyperlink" Target="http://songs.guess-song.plutus-cat.com/zhanghuimei_wokeyibaonima.m4a" TargetMode="External"/><Relationship Id="rId249" Type="http://schemas.openxmlformats.org/officeDocument/2006/relationships/hyperlink" Target="http://songs.guess-song.plutus-cat.com/linyilian_weiniwoshoulengfengchui.m4a" TargetMode="External"/><Relationship Id="rId250" Type="http://schemas.openxmlformats.org/officeDocument/2006/relationships/hyperlink" Target="http://songs.guess-song.plutus-cat.com/youhongming_xiasha.m4a" TargetMode="External"/><Relationship Id="rId251" Type="http://schemas.openxmlformats.org/officeDocument/2006/relationships/hyperlink" Target="http://songs.guess-song.plutus-cat.com/chenshaohua_jiujiunverhong.m4a" TargetMode="External"/><Relationship Id="rId252" Type="http://schemas.openxmlformats.org/officeDocument/2006/relationships/hyperlink" Target="http://songs.guess-song.plutus-cat.com/tianzhen_huangtugaopo.m4a" TargetMode="External"/><Relationship Id="rId253" Type="http://schemas.openxmlformats.org/officeDocument/2006/relationships/hyperlink" Target="http://songs.guess-song.plutus-cat.com/jiangdawei_junmabenchibaobianjiang.m4a" TargetMode="External"/><Relationship Id="rId254" Type="http://schemas.openxmlformats.org/officeDocument/2006/relationships/hyperlink" Target="http://songs.guess-song.plutus-cat.com/juwenxian_bingbian.m4a" TargetMode="External"/><Relationship Id="rId255" Type="http://schemas.openxmlformats.org/officeDocument/2006/relationships/hyperlink" Target="http://songs.guess-song.plutus-cat.com/songzuying_liuyanghe.m4a" TargetMode="External"/><Relationship Id="rId256" Type="http://schemas.openxmlformats.org/officeDocument/2006/relationships/hyperlink" Target="http://songs.guess-song.plutus-cat.com/qiqin_dayuezaidongji.m4a" TargetMode="External"/><Relationship Id="rId257" Type="http://schemas.openxmlformats.org/officeDocument/2006/relationships/hyperlink" Target="http://songs.guess-song.plutus-cat.com/huangan_yangyanghong.m4a" TargetMode="External"/><Relationship Id="rId258" Type="http://schemas.openxmlformats.org/officeDocument/2006/relationships/hyperlink" Target="http://songs.guess-song.plutus-cat.com/yanweiwen_xiangjiadeshihou.m4a" TargetMode="External"/><Relationship Id="rId259" Type="http://schemas.openxmlformats.org/officeDocument/2006/relationships/hyperlink" Target="http://songs.guess-song.plutus-cat.com/qiuhaizheng_aiwoderenhewoaideren.m4a" TargetMode="External"/><Relationship Id="rId260" Type="http://schemas.openxmlformats.org/officeDocument/2006/relationships/hyperlink" Target="http://songs.guess-song.plutus-cat.com/linzixiang_nanerdangziqiang.m4a" TargetMode="External"/><Relationship Id="rId261" Type="http://schemas.openxmlformats.org/officeDocument/2006/relationships/hyperlink" Target="http://songs.guess-song.plutus-cat.com/jiangyangzhuoma_wulanbatuozhiye.m4a" TargetMode="External"/><Relationship Id="rId262" Type="http://schemas.openxmlformats.org/officeDocument/2006/relationships/hyperlink" Target="http://songs.guess-song.plutus-cat.com/tianzhen_zhizhuo.m4a" TargetMode="External"/><Relationship Id="rId263" Type="http://schemas.openxmlformats.org/officeDocument/2006/relationships/hyperlink" Target="http://songs.guess-song.plutus-cat.com/huangan_xinyuanyanghudiemeng.m4a" TargetMode="External"/><Relationship Id="rId264" Type="http://schemas.openxmlformats.org/officeDocument/2006/relationships/hyperlink" Target="http://songs.guess-song.plutus-cat.com/panglong_xiongdibaoyixia.m4a" TargetMode="External"/><Relationship Id="rId265" Type="http://schemas.openxmlformats.org/officeDocument/2006/relationships/hyperlink" Target="http://songs.guess-song.plutus-cat.com/wangfei_danyuanrenchangjiu.m4a" TargetMode="External"/><Relationship Id="rId266" Type="http://schemas.openxmlformats.org/officeDocument/2006/relationships/hyperlink" Target="http://songs.guess-song.plutus-cat.com/shiqishune_yanwugeDJban.m4a" TargetMode="External"/><Relationship Id="rId267" Type="http://schemas.openxmlformats.org/officeDocument/2006/relationships/hyperlink" Target="http://songs.guess-song.plutus-cat.com/wangjie_shangxin1999.m4a" TargetMode="External"/><Relationship Id="rId268" Type="http://schemas.openxmlformats.org/officeDocument/2006/relationships/hyperlink" Target="http://songs.guess-song.plutus-cat.com/lina_xintianyou.m4a" TargetMode="External"/><Relationship Id="rId269" Type="http://schemas.openxmlformats.org/officeDocument/2006/relationships/hyperlink" Target="http://songs.guess-song.plutus-cat.com/jiangyangzhuoma_hulunbeierdacaoyuan.m4a" TargetMode="External"/><Relationship Id="rId270" Type="http://schemas.openxmlformats.org/officeDocument/2006/relationships/hyperlink" Target="http://songs.guess-song.plutus-cat.com/jiangdawei_meilidecaoyuanwodejia.m4a" TargetMode="External"/><Relationship Id="rId271" Type="http://schemas.openxmlformats.org/officeDocument/2006/relationships/hyperlink" Target="http://songs.guess-song.plutus-cat.com/luodayou_lianqu1990.m4a" TargetMode="External"/><Relationship Id="rId272" Type="http://schemas.openxmlformats.org/officeDocument/2006/relationships/hyperlink" Target="http://songs.guess-song.plutus-cat.com/yanghongji_mosikejiaowaidewanshang.m4a" TargetMode="External"/><Relationship Id="rId273" Type="http://schemas.openxmlformats.org/officeDocument/2006/relationships/hyperlink" Target="http://songs.guess-song.plutus-cat.com/feiyuqing_taoshengyijiu.m4a" TargetMode="External"/><Relationship Id="rId274" Type="http://schemas.openxmlformats.org/officeDocument/2006/relationships/hyperlink" Target="http://songs.guess-song.plutus-cat.com/linzhixuan_danshenqingge.m4a" TargetMode="External"/><Relationship Id="rId275" Type="http://schemas.openxmlformats.org/officeDocument/2006/relationships/hyperlink" Target="http://songs.guess-song.plutus-cat.com/denglijun_shanchahua.m4a" TargetMode="External"/><Relationship Id="rId276" Type="http://schemas.openxmlformats.org/officeDocument/2006/relationships/hyperlink" Target="http://songs.guess-song.plutus-cat.com/jiangyangzhuoma_meilidecaoyuanwodejia.m4a" TargetMode="External"/><Relationship Id="rId277" Type="http://schemas.openxmlformats.org/officeDocument/2006/relationships/hyperlink" Target="http://songs.guess-song.plutus-cat.com/songzuying_yingshanhong.m4a" TargetMode="External"/><Relationship Id="rId278" Type="http://schemas.openxmlformats.org/officeDocument/2006/relationships/hyperlink" Target="http://songs.guess-song.plutus-cat.com/qiqin_yeyeyeye.m4a" TargetMode="External"/><Relationship Id="rId279" Type="http://schemas.openxmlformats.org/officeDocument/2006/relationships/hyperlink" Target="http://songs.guess-song.plutus-cat.com/yanweiwen_shiwudeyueliang.m4a" TargetMode="External"/><Relationship Id="rId280" Type="http://schemas.openxmlformats.org/officeDocument/2006/relationships/hyperlink" Target="http://songs.guess-song.plutus-cat.com/jiangdawei_wusulichuange.m4a" TargetMode="External"/><Relationship Id="rId281" Type="http://schemas.openxmlformats.org/officeDocument/2006/relationships/hyperlink" Target="http://songs.guess-song.plutus-cat.com/songzuying_honghushuilangdalang.m4a" TargetMode="External"/><Relationship Id="rId282" Type="http://schemas.openxmlformats.org/officeDocument/2006/relationships/hyperlink" Target="http://songs.guess-song.plutus-cat.com/huangyida_nanvhaiduiwoshuo.m4a" TargetMode="External"/><Relationship Id="rId283" Type="http://schemas.openxmlformats.org/officeDocument/2006/relationships/hyperlink" Target="http://songs.guess-song.plutus-cat.com/mengtingwei_yebaiheyeyouchuntian.m4a" TargetMode="External"/><Relationship Id="rId284" Type="http://schemas.openxmlformats.org/officeDocument/2006/relationships/hyperlink" Target="http://songs.guess-song.plutus-cat.com/luodayou_guangyindegushi.m4a" TargetMode="External"/><Relationship Id="rId285" Type="http://schemas.openxmlformats.org/officeDocument/2006/relationships/hyperlink" Target="http://songs.guess-song.plutus-cat.com/caiqin_qiasinidewenrou.m4a" TargetMode="External"/><Relationship Id="rId286" Type="http://schemas.openxmlformats.org/officeDocument/2006/relationships/hyperlink" Target="http://songs.guess-song.plutus-cat.com/caiqin_nideyanshen.m4a" TargetMode="External"/><Relationship Id="rId287" Type="http://schemas.openxmlformats.org/officeDocument/2006/relationships/hyperlink" Target="http://songs.guess-song.plutus-cat.com/daolang_meilidecaoyuanwodejia.m4a" TargetMode="External"/><Relationship Id="rId288" Type="http://schemas.openxmlformats.org/officeDocument/2006/relationships/hyperlink" Target="http://songs.guess-song.plutus-cat.com/tongange_yeliyanvlang.m4a" TargetMode="External"/><Relationship Id="rId289" Type="http://schemas.openxmlformats.org/officeDocument/2006/relationships/hyperlink" Target="http://songs.guess-song.plutus-cat.com/lichunbo_xiaofang.m4a" TargetMode="External"/><Relationship Id="rId290" Type="http://schemas.openxmlformats.org/officeDocument/2006/relationships/hyperlink" Target="http://songs.guess-song.plutus-cat.com/zhouhuimin_zuiai.m4a" TargetMode="External"/><Relationship Id="rId291" Type="http://schemas.openxmlformats.org/officeDocument/2006/relationships/hyperlink" Target="http://songs.guess-song.plutus-cat.com/linyilian_wen.m4a" TargetMode="External"/><Relationship Id="rId292" Type="http://schemas.openxmlformats.org/officeDocument/2006/relationships/hyperlink" Target="http://songs.guess-song.plutus-cat.com/songzuying_shangehaobichunjiangshui.m4a" TargetMode="External"/><Relationship Id="rId293" Type="http://schemas.openxmlformats.org/officeDocument/2006/relationships/hyperlink" Target="http://songs.guess-song.plutus-cat.com/xinyuetuan_siledouyaoai.m4a" TargetMode="External"/><Relationship Id="rId294" Type="http://schemas.openxmlformats.org/officeDocument/2006/relationships/hyperlink" Target="http://songs.guess-song.plutus-cat.com/suyongkang_aiyigerenhaonan.m4a" TargetMode="External"/><Relationship Id="rId295" Type="http://schemas.openxmlformats.org/officeDocument/2006/relationships/hyperlink" Target="http://songs.guess-song.plutus-cat.com/tongange_zuiyuandenishiwozuijindeai.m4a" TargetMode="External"/><Relationship Id="rId296" Type="http://schemas.openxmlformats.org/officeDocument/2006/relationships/hyperlink" Target="http://songs.guess-song.plutus-cat.com/feixiang_guxiangdeyun.m4a" TargetMode="External"/><Relationship Id="rId297" Type="http://schemas.openxmlformats.org/officeDocument/2006/relationships/hyperlink" Target="http://songs.guess-song.plutus-cat.com/yanghongji_zaihuishou.m4a" TargetMode="External"/><Relationship Id="rId298" Type="http://schemas.openxmlformats.org/officeDocument/2006/relationships/hyperlink" Target="http://songs.guess-song.plutus-cat.com/jiangyangzhuoma_wohecaoyuanyougeyueding.m4a" TargetMode="External"/><Relationship Id="rId299" Type="http://schemas.openxmlformats.org/officeDocument/2006/relationships/hyperlink" Target="http://songs.guess-song.plutus-cat.com/lishengjie_chixinjuedui.m4a" TargetMode="External"/><Relationship Id="rId300" Type="http://schemas.openxmlformats.org/officeDocument/2006/relationships/hyperlink" Target="http://songs.guess-song.plutus-cat.com/maoamin_woxiangyougejia.m4a" TargetMode="External"/><Relationship Id="rId301" Type="http://schemas.openxmlformats.org/officeDocument/2006/relationships/hyperlink" Target="http://songs.guess-song.plutus-cat.com/tuhonggang_jingzhongbaoguo.m4a" TargetMode="External"/><Relationship Id="rId302" Type="http://schemas.openxmlformats.org/officeDocument/2006/relationships/hyperlink" Target="http://songs.guess-song.plutus-cat.com/yujunjian_shenmeyebushuo.m4a" TargetMode="External"/><Relationship Id="rId303" Type="http://schemas.openxmlformats.org/officeDocument/2006/relationships/hyperlink" Target="http://songs.guess-song.plutus-cat.com/liudehua_ainiyiwannian.m4a" TargetMode="External"/><Relationship Id="rId304" Type="http://schemas.openxmlformats.org/officeDocument/2006/relationships/hyperlink" Target="http://songs.guess-song.plutus-cat.com/zangtianshuo_pengyou.m4a" TargetMode="External"/><Relationship Id="rId305" Type="http://schemas.openxmlformats.org/officeDocument/2006/relationships/hyperlink" Target="http://songs.guess-song.plutus-cat.com/songzuying_changzhishangegeidangting.m4a" TargetMode="External"/><Relationship Id="rId306" Type="http://schemas.openxmlformats.org/officeDocument/2006/relationships/hyperlink" Target="http://songs.guess-song.plutus-cat.com/denglijun_lubiandeyehuabuyaocai.m4a" TargetMode="External"/><Relationship Id="rId307" Type="http://schemas.openxmlformats.org/officeDocument/2006/relationships/hyperlink" Target="http://songs.guess-song.plutus-cat.com/yangkun_kongcheng.m4a" TargetMode="External"/><Relationship Id="rId308" Type="http://schemas.openxmlformats.org/officeDocument/2006/relationships/hyperlink" Target="http://songs.guess-song.plutus-cat.com/zhangxinzhe_baiyueguang.m4a" TargetMode="External"/><Relationship Id="rId309" Type="http://schemas.openxmlformats.org/officeDocument/2006/relationships/hyperlink" Target="http://songs.guess-song.plutus-cat.com/daolang_qingren.m4a" TargetMode="External"/><Relationship Id="rId310" Type="http://schemas.openxmlformats.org/officeDocument/2006/relationships/hyperlink" Target="http://songs.guess-song.plutus-cat.com/wangxinchen_mishihuanjingDJban.m4a" TargetMode="External"/><Relationship Id="rId311" Type="http://schemas.openxmlformats.org/officeDocument/2006/relationships/hyperlink" Target="http://songs.guess-song.plutus-cat.com/maoamin_zhuguanglidemama.m4a" TargetMode="External"/><Relationship Id="rId312" Type="http://schemas.openxmlformats.org/officeDocument/2006/relationships/hyperlink" Target="http://songs.guess-song.plutus-cat.com/zhangxueyou_xiangsifengyuzhong.m4a" TargetMode="External"/><Relationship Id="rId313" Type="http://schemas.openxmlformats.org/officeDocument/2006/relationships/hyperlink" Target="http://songs.guess-song.plutus-cat.com/tanglei_dingxianghua.m4a" TargetMode="External"/><Relationship Id="rId314" Type="http://schemas.openxmlformats.org/officeDocument/2006/relationships/hyperlink" Target="http://songs.guess-song.plutus-cat.com/guanmucun_zhujiuge.m4a" TargetMode="External"/><Relationship Id="rId315" Type="http://schemas.openxmlformats.org/officeDocument/2006/relationships/hyperlink" Target="http://songs.guess-song.plutus-cat.com/songzuying_shisonghongjun.m4a" TargetMode="External"/><Relationship Id="rId316" Type="http://schemas.openxmlformats.org/officeDocument/2006/relationships/hyperlink" Target="http://songs.guess-song.plutus-cat.com/huangpinyuan_hailang.m4a" TargetMode="External"/><Relationship Id="rId317" Type="http://schemas.openxmlformats.org/officeDocument/2006/relationships/hyperlink" Target="http://songs.guess-song.plutus-cat.com/jiangdawei_songbie.m4a" TargetMode="External"/><Relationship Id="rId318" Type="http://schemas.openxmlformats.org/officeDocument/2006/relationships/hyperlink" Target="http://songs.guess-song.plutus-cat.com/lingyijiulinger_wangchuanbian.m4a" TargetMode="External"/><Relationship Id="rId319" Type="http://schemas.openxmlformats.org/officeDocument/2006/relationships/hyperlink" Target="http://songs.guess-song.plutus-cat.com/maoning_dazhongguo.m4a" TargetMode="External"/><Relationship Id="rId320" Type="http://schemas.openxmlformats.org/officeDocument/2006/relationships/hyperlink" Target="http://songs.guess-song.plutus-cat.com/zhangyu_yongxinliangku.m4a" TargetMode="External"/><Relationship Id="rId321" Type="http://schemas.openxmlformats.org/officeDocument/2006/relationships/hyperlink" Target="http://songs.guess-song.plutus-cat.com/caiqin_beiyiwangdeshiguang.m4a" TargetMode="External"/><Relationship Id="rId322" Type="http://schemas.openxmlformats.org/officeDocument/2006/relationships/hyperlink" Target="http://songs.guess-song.plutus-cat.com/denglijun_qianyanwanyu.m4a" TargetMode="External"/><Relationship Id="rId323" Type="http://schemas.openxmlformats.org/officeDocument/2006/relationships/hyperlink" Target="http://songs.guess-song.plutus-cat.com/zhengyuan_buyaozaiwojimodeshihoushuoaiwo.m4a" TargetMode="External"/><Relationship Id="rId324" Type="http://schemas.openxmlformats.org/officeDocument/2006/relationships/hyperlink" Target="http://songs.guess-song.plutus-cat.com/maoamin_tianzhida.m4a" TargetMode="External"/><Relationship Id="rId325" Type="http://schemas.openxmlformats.org/officeDocument/2006/relationships/hyperlink" Target="http://songs.guess-song.plutus-cat.com/zhongzhentao_dahai.m4a" TargetMode="External"/><Relationship Id="rId326" Type="http://schemas.openxmlformats.org/officeDocument/2006/relationships/hyperlink" Target="http://songs.guess-song.plutus-cat.com/liqiong_chuangonghaozi.m4a" TargetMode="External"/><Relationship Id="rId327" Type="http://schemas.openxmlformats.org/officeDocument/2006/relationships/hyperlink" Target="http://songs.guess-song.plutus-cat.com/wangfei_anyong.m4a" TargetMode="External"/><Relationship Id="rId328" Type="http://schemas.openxmlformats.org/officeDocument/2006/relationships/hyperlink" Target="http://songs.guess-song.plutus-cat.com/luodayou_yaxiyadeguer.m4a" TargetMode="External"/><Relationship Id="rId329" Type="http://schemas.openxmlformats.org/officeDocument/2006/relationships/hyperlink" Target="http://songs.guess-song.plutus-cat.com/liudehua_lianxi.m4a" TargetMode="External"/><Relationship Id="rId330" Type="http://schemas.openxmlformats.org/officeDocument/2006/relationships/hyperlink" Target="http://songs.guess-song.plutus-cat.com/fansisi_zhuzhuxia.m4a" TargetMode="External"/><Relationship Id="rId331" Type="http://schemas.openxmlformats.org/officeDocument/2006/relationships/hyperlink" Target="http://songs.guess-song.plutus-cat.com/luodayou_chuanguonideheifadewodeshou.m4a" TargetMode="External"/><Relationship Id="rId332" Type="http://schemas.openxmlformats.org/officeDocument/2006/relationships/hyperlink" Target="http://songs.guess-song.plutus-cat.com/zhengyuan_baorong.m4a" TargetMode="External"/><Relationship Id="rId333" Type="http://schemas.openxmlformats.org/officeDocument/2006/relationships/hyperlink" Target="http://songs.guess-song.plutus-cat.com/huyanglin_xiangshuiyoudu.m4a" TargetMode="External"/><Relationship Id="rId334" Type="http://schemas.openxmlformats.org/officeDocument/2006/relationships/hyperlink" Target="http://songs.guess-song.plutus-cat.com/donglihuoche_beipanqingge.m4a" TargetMode="External"/><Relationship Id="rId335" Type="http://schemas.openxmlformats.org/officeDocument/2006/relationships/hyperlink" Target="http://songs.guess-song.plutus-cat.com/jiangdawei_tuoling.m4a" TargetMode="External"/><Relationship Id="rId336" Type="http://schemas.openxmlformats.org/officeDocument/2006/relationships/hyperlink" Target="http://songs.guess-song.plutus-cat.com/jiangdawei_caoyuanshangshengqibuluodetaiyang.m4a" TargetMode="External"/><Relationship Id="rId337" Type="http://schemas.openxmlformats.org/officeDocument/2006/relationships/hyperlink" Target="http://songs.guess-song.plutus-cat.com/jingcaixuandi_Apmah.m4a" TargetMode="External"/><Relationship Id="rId338" Type="http://schemas.openxmlformats.org/officeDocument/2006/relationships/hyperlink" Target="http://songs.guess-song.plutus-cat.com/liudehua_laishengyuan.m4a" TargetMode="External"/><Relationship Id="rId339" Type="http://schemas.openxmlformats.org/officeDocument/2006/relationships/hyperlink" Target="http://songs.guess-song.plutus-cat.com/tianzhen_kaojinwo.m4a" TargetMode="External"/><Relationship Id="rId340" Type="http://schemas.openxmlformats.org/officeDocument/2006/relationships/hyperlink" Target="http://songs.guess-song.plutus-cat.com/maoamin_libaqiangdeyingzi.m4a" TargetMode="External"/><Relationship Id="rId341" Type="http://schemas.openxmlformats.org/officeDocument/2006/relationships/hyperlink" Target="http://songs.guess-song.plutus-cat.com/jiangdawei_caoyuanzhiye.m4a" TargetMode="External"/><Relationship Id="rId342" Type="http://schemas.openxmlformats.org/officeDocument/2006/relationships/hyperlink" Target="http://songs.guess-song.plutus-cat.com/songzuying_dadifeige.m4a" TargetMode="External"/><Relationship Id="rId343" Type="http://schemas.openxmlformats.org/officeDocument/2006/relationships/hyperlink" Target="http://songs.guess-song.plutus-cat.com/guanmucun_duoqingdetudi.m4a" TargetMode="External"/><Relationship Id="rId344" Type="http://schemas.openxmlformats.org/officeDocument/2006/relationships/hyperlink" Target="http://songs.guess-song.plutus-cat.com/jiangdawei_beiguozhichun.m4a" TargetMode="External"/><Relationship Id="rId345" Type="http://schemas.openxmlformats.org/officeDocument/2006/relationships/hyperlink" Target="http://songs.guess-song.plutus-cat.com/linyilian_bubizaihuwoshishei.m4a" TargetMode="External"/><Relationship Id="rId346" Type="http://schemas.openxmlformats.org/officeDocument/2006/relationships/hyperlink" Target="http://songs.guess-song.plutus-cat.com/maoamin_tongyishouge.m4a" TargetMode="External"/><Relationship Id="rId347" Type="http://schemas.openxmlformats.org/officeDocument/2006/relationships/hyperlink" Target="http://songs.guess-song.plutus-cat.com/chenglin_guxiangqing.m4a" TargetMode="External"/><Relationship Id="rId348" Type="http://schemas.openxmlformats.org/officeDocument/2006/relationships/hyperlink" Target="http://songs.guess-song.plutus-cat.com/guanmucun_yuguangqu.m4a" TargetMode="External"/><Relationship Id="rId349" Type="http://schemas.openxmlformats.org/officeDocument/2006/relationships/hyperlink" Target="http://songs.guess-song.plutus-cat.com/feixiang_naorendeqiufeng.m4a" TargetMode="External"/><Relationship Id="rId350" Type="http://schemas.openxmlformats.org/officeDocument/2006/relationships/hyperlink" Target="http://songs.guess-song.plutus-cat.com/guanmucun_yizhinanwangdege.m4a" TargetMode="External"/><Relationship Id="rId351" Type="http://schemas.openxmlformats.org/officeDocument/2006/relationships/hyperlink" Target="http://songs.guess-song.plutus-cat.com/maoamin_sinian.m4a" TargetMode="External"/><Relationship Id="rId352" Type="http://schemas.openxmlformats.org/officeDocument/2006/relationships/hyperlink" Target="http://songs.guess-song.plutus-cat.com/pushu_pingfanzhilu.m4a" TargetMode="External"/><Relationship Id="rId353" Type="http://schemas.openxmlformats.org/officeDocument/2006/relationships/hyperlink" Target="http://songs.guess-song.plutus-cat.com/liudehua_benxiaohai.m4a" TargetMode="External"/><Relationship Id="rId354" Type="http://schemas.openxmlformats.org/officeDocument/2006/relationships/hyperlink" Target="http://songs.guess-song.plutus-cat.com/panglong_xingfudeliangkouzi.m4a" TargetMode="External"/><Relationship Id="rId355" Type="http://schemas.openxmlformats.org/officeDocument/2006/relationships/hyperlink" Target="http://songs.guess-song.plutus-cat.com/wangfei_jinchi.m4a" TargetMode="External"/><Relationship Id="rId356" Type="http://schemas.openxmlformats.org/officeDocument/2006/relationships/hyperlink" Target="http://songs.guess-song.plutus-cat.com/jiangdawei_zuimeidegeerchanggeimama.m4a" TargetMode="External"/><Relationship Id="rId357" Type="http://schemas.openxmlformats.org/officeDocument/2006/relationships/hyperlink" Target="http://songs.guess-song.plutus-cat.com/tianzhen_yehua.m4a" TargetMode="External"/><Relationship Id="rId358" Type="http://schemas.openxmlformats.org/officeDocument/2006/relationships/hyperlink" Target="http://songs.guess-song.plutus-cat.com/lvfang_pengyoubieku.m4a" TargetMode="External"/><Relationship Id="rId359" Type="http://schemas.openxmlformats.org/officeDocument/2006/relationships/hyperlink" Target="http://songs.guess-song.plutus-cat.com/lina_haorenyishengpingan.m4a" TargetMode="External"/><Relationship Id="rId360" Type="http://schemas.openxmlformats.org/officeDocument/2006/relationships/hyperlink" Target="http://songs.guess-song.plutus-cat.com/renxianqi_renxiaoyao.m4a" TargetMode="External"/><Relationship Id="rId361" Type="http://schemas.openxmlformats.org/officeDocument/2006/relationships/hyperlink" Target="http://songs.guess-song.plutus-cat.com/maoning_dalangtaosha.m4a" TargetMode="External"/><Relationship Id="rId362" Type="http://schemas.openxmlformats.org/officeDocument/2006/relationships/hyperlink" Target="http://songs.guess-song.plutus-cat.com/maoamin_genzheganjuezou.m4a" TargetMode="External"/><Relationship Id="rId363" Type="http://schemas.openxmlformats.org/officeDocument/2006/relationships/hyperlink" Target="http://songs.guess-song.plutus-cat.com/chenlin_shierzhongyanse.m4a" TargetMode="External"/><Relationship Id="rId364" Type="http://schemas.openxmlformats.org/officeDocument/2006/relationships/hyperlink" Target="http://songs.guess-song.plutus-cat.com/tongange_bagenliuzhu.m4a" TargetMode="External"/><Relationship Id="rId365" Type="http://schemas.openxmlformats.org/officeDocument/2006/relationships/hyperlink" Target="http://songs.guess-song.plutus-cat.com/liudehua_ainiyiwannian.m4a" TargetMode="External"/><Relationship Id="rId366" Type="http://schemas.openxmlformats.org/officeDocument/2006/relationships/hyperlink" Target="http://songs.guess-song.plutus-cat.com/naying_yixiaoerguo.m4a" TargetMode="External"/><Relationship Id="rId367" Type="http://schemas.openxmlformats.org/officeDocument/2006/relationships/hyperlink" Target="http://songs.guess-song.plutus-cat.com/rongzhongerjia_gaoyuanhong.m4a" TargetMode="External"/><Relationship Id="rId368" Type="http://schemas.openxmlformats.org/officeDocument/2006/relationships/hyperlink" Target="http://songs.guess-song.plutus-cat.com/zhengyuan_aiqingmatou.m4a" TargetMode="External"/><Relationship Id="rId369" Type="http://schemas.openxmlformats.org/officeDocument/2006/relationships/hyperlink" Target="http://songs.guess-song.plutus-cat.com/jiangdawei_zhujiuge.m4a" TargetMode="External"/><Relationship Id="rId370" Type="http://schemas.openxmlformats.org/officeDocument/2006/relationships/hyperlink" Target="http://songs.guess-song.plutus-cat.com/wangfeng_beijingbeijing.m4a" TargetMode="External"/><Relationship Id="rId371" Type="http://schemas.openxmlformats.org/officeDocument/2006/relationships/hyperlink" Target="http://songs.guess-song.plutus-cat.com/wangfei_aimei.m4a" TargetMode="External"/><Relationship Id="rId372" Type="http://schemas.openxmlformats.org/officeDocument/2006/relationships/hyperlink" Target="http://songs.guess-song.plutus-cat.com/maoamin_xiangsi.m4a" TargetMode="External"/><Relationship Id="rId373" Type="http://schemas.openxmlformats.org/officeDocument/2006/relationships/hyperlink" Target="http://songs.guess-song.plutus-cat.com/naying_wulikanhua.m4a" TargetMode="External"/><Relationship Id="rId374" Type="http://schemas.openxmlformats.org/officeDocument/2006/relationships/hyperlink" Target="http://songs.guess-song.plutus-cat.com/maoning_chunfengwenshangwodelian.m4a" TargetMode="External"/><Relationship Id="rId375" Type="http://schemas.openxmlformats.org/officeDocument/2006/relationships/hyperlink" Target="http://songs.guess-song.plutus-cat.com/maoning_dengnizailaodifang.m4a" TargetMode="External"/><Relationship Id="rId376" Type="http://schemas.openxmlformats.org/officeDocument/2006/relationships/hyperlink" Target="http://songs.guess-song.plutus-cat.com/zhangxinzhe_biepawoshangxin.m4a" TargetMode="External"/><Relationship Id="rId377" Type="http://schemas.openxmlformats.org/officeDocument/2006/relationships/hyperlink" Target="http://songs.guess-song.plutus-cat.com/niunaikafei_mingtiannihao.m4a" TargetMode="External"/><Relationship Id="rId378" Type="http://schemas.openxmlformats.org/officeDocument/2006/relationships/hyperlink" Target="http://songs.guess-song.plutus-cat.com/liuruoying_dangaizaikaojin.m4a" TargetMode="External"/><Relationship Id="rId379" Type="http://schemas.openxmlformats.org/officeDocument/2006/relationships/hyperlink" Target="http://songs.guess-song.plutus-cat.com/jiangdawei_youyigemeilidechuanshuo.m4a" TargetMode="External"/><Relationship Id="rId380" Type="http://schemas.openxmlformats.org/officeDocument/2006/relationships/hyperlink" Target="http://songs.guess-song.plutus-cat.com/maoamin_lvyeduigendiqingyi.m4a" TargetMode="External"/><Relationship Id="rId381" Type="http://schemas.openxmlformats.org/officeDocument/2006/relationships/hyperlink" Target="http://songs.guess-song.plutus-cat.com/linyilian_tingshuoaiqinghuilaiguo.m4a" TargetMode="External"/><Relationship Id="rId382" Type="http://schemas.openxmlformats.org/officeDocument/2006/relationships/hyperlink" Target="http://songs.guess-song.plutus-cat.com/wulantuoya_peiniyiqikancaoyuan.m4a" TargetMode="External"/><Relationship Id="rId383" Type="http://schemas.openxmlformats.org/officeDocument/2006/relationships/hyperlink" Target="http://songs.guess-song.plutus-cat.com/renxianqi_liuzheleidenidelian.m4a" TargetMode="External"/><Relationship Id="rId384" Type="http://schemas.openxmlformats.org/officeDocument/2006/relationships/hyperlink" Target="http://songs.guess-song.plutus-cat.com/guanmucun_tulufandeputaoshule.m4a" TargetMode="External"/><Relationship Id="rId385" Type="http://schemas.openxmlformats.org/officeDocument/2006/relationships/hyperlink" Target="http://songs.guess-song.plutus-cat.com/naying_xiangyueyijiujiuba.m4a" TargetMode="External"/><Relationship Id="rId386" Type="http://schemas.openxmlformats.org/officeDocument/2006/relationships/hyperlink" Target="http://songs.guess-song.plutus-cat.com/wangfeng_cunzai.m4a" TargetMode="External"/><Relationship Id="rId387" Type="http://schemas.openxmlformats.org/officeDocument/2006/relationships/hyperlink" Target="http://songs.guess-song.plutus-cat.com/luodayou_gungunhongchen.m4a" TargetMode="External"/><Relationship Id="rId388" Type="http://schemas.openxmlformats.org/officeDocument/2006/relationships/hyperlink" Target="http://songs.guess-song.plutus-cat.com/liudehua_benxiaohai.m4a" TargetMode="External"/><Relationship Id="rId389" Type="http://schemas.openxmlformats.org/officeDocument/2006/relationships/hyperlink" Target="http://songs.guess-song.plutus-cat.com/lirunqi_mang.m4a" TargetMode="External"/><Relationship Id="rId390" Type="http://schemas.openxmlformats.org/officeDocument/2006/relationships/hyperlink" Target="http://songs.guess-song.plutus-cat.com/chenglin_fengyujiancheng.m4a" TargetMode="External"/><Relationship Id="rId391" Type="http://schemas.openxmlformats.org/officeDocument/2006/relationships/hyperlink" Target="http://songs.guess-song.plutus-cat.com/rongzhongerjia_tianlaizhiai.m4a" TargetMode="External"/><Relationship Id="rId392" Type="http://schemas.openxmlformats.org/officeDocument/2006/relationships/hyperlink" Target="http://songs.guess-song.plutus-cat.com/tuhonggang_ni.m4a" TargetMode="External"/><Relationship Id="rId393" Type="http://schemas.openxmlformats.org/officeDocument/2006/relationships/hyperlink" Target="http://songs.guess-song.plutus-cat.com/songzuying_haorizi.m4a" TargetMode="External"/><Relationship Id="rId394" Type="http://schemas.openxmlformats.org/officeDocument/2006/relationships/hyperlink" Target="http://songs.guess-song.plutus-cat.com/maoamin_kewang.m4a" TargetMode="External"/><Relationship Id="rId395" Type="http://schemas.openxmlformats.org/officeDocument/2006/relationships/hyperlink" Target="http://songs.guess-song.plutus-cat.com/shiqishune_yanwuge.m4a" TargetMode="External"/><Relationship Id="rId396" Type="http://schemas.openxmlformats.org/officeDocument/2006/relationships/hyperlink" Target="http://songs.guess-song.plutus-cat.com/liudehua_bingyu.m4a" TargetMode="External"/><Relationship Id="rId397" Type="http://schemas.openxmlformats.org/officeDocument/2006/relationships/hyperlink" Target="http://songs.guess-song.plutus-cat.com/maoning_shifouhaihuixiangqiwo.m4a" TargetMode="External"/><Relationship Id="rId398" Type="http://schemas.openxmlformats.org/officeDocument/2006/relationships/hyperlink" Target="http://songs.guess-song.plutus-cat.com/chenhuilin_huahuayuzhou.m4a" TargetMode="External"/><Relationship Id="rId399" Type="http://schemas.openxmlformats.org/officeDocument/2006/relationships/hyperlink" Target="http://songs.guess-song.plutus-cat.com/mengtingwei_nikannikanyueliangdelian.m4a" TargetMode="External"/><Relationship Id="rId400" Type="http://schemas.openxmlformats.org/officeDocument/2006/relationships/hyperlink" Target="http://songs.guess-song.plutus-cat.com/naying_mengyichang.m4a" TargetMode="External"/><Relationship Id="rId401" Type="http://schemas.openxmlformats.org/officeDocument/2006/relationships/hyperlink" Target="http://songs.guess-song.plutus-cat.com/naying_zhengfu.m4a" TargetMode="External"/><Relationship Id="rId402" Type="http://schemas.openxmlformats.org/officeDocument/2006/relationships/hyperlink" Target="http://songs.guess-song.plutus-cat.com/liqiong_babailidongtingwodejia.m4a" TargetMode="External"/><Relationship Id="rId403" Type="http://schemas.openxmlformats.org/officeDocument/2006/relationships/hyperlink" Target="http://songs.guess-song.plutus-cat.com/mengzi_youshengzhinian.m4a" TargetMode="External"/><Relationship Id="rId404" Type="http://schemas.openxmlformats.org/officeDocument/2006/relationships/hyperlink" Target="http://songs.guess-song.plutus-cat.com/fenghuangchuanqi_ziyoufeixiang.m4a" TargetMode="External"/><Relationship Id="rId405" Type="http://schemas.openxmlformats.org/officeDocument/2006/relationships/hyperlink" Target="http://songs.guess-song.plutus-cat.com/luodayou_weilaidezhurenweng.m4a" TargetMode="External"/><Relationship Id="rId406" Type="http://schemas.openxmlformats.org/officeDocument/2006/relationships/hyperlink" Target="http://songs.guess-song.plutus-cat.com/donglihuoche_diyidilei.m4a" TargetMode="External"/><Relationship Id="rId407" Type="http://schemas.openxmlformats.org/officeDocument/2006/relationships/hyperlink" Target="http://songs.guess-song.plutus-cat.com/tianzhen_haodayikeshu.m4a" TargetMode="External"/><Relationship Id="rId408" Type="http://schemas.openxmlformats.org/officeDocument/2006/relationships/hyperlink" Target="http://songs.guess-song.plutus-cat.com/maoamin_yongyuanshipengyou.m4a" TargetMode="External"/><Relationship Id="rId409" Type="http://schemas.openxmlformats.org/officeDocument/2006/relationships/hyperlink" Target="http://songs.guess-song.plutus-cat.com/renxianqi_tianya.m4a" TargetMode="External"/><Relationship Id="rId410" Type="http://schemas.openxmlformats.org/officeDocument/2006/relationships/hyperlink" Target="http://songs.guess-song.plutus-cat.com/hanhong_yigeren.m4a" TargetMode="External"/><Relationship Id="rId411" Type="http://schemas.openxmlformats.org/officeDocument/2006/relationships/hyperlink" Target="http://songs.guess-song.plutus-cat.com/taizhengxiao_qianzhihe.m4a" TargetMode="External"/><Relationship Id="rId412" Type="http://schemas.openxmlformats.org/officeDocument/2006/relationships/hyperlink" Target="http://songs.guess-song.plutus-cat.com/naying_yougeainiderenburongyi.m4a" TargetMode="External"/><Relationship Id="rId413" Type="http://schemas.openxmlformats.org/officeDocument/2006/relationships/hyperlink" Target="http://songs.guess-song.plutus-cat.com/feixiang_duni.m4a" TargetMode="External"/><Relationship Id="rId414" Type="http://schemas.openxmlformats.org/officeDocument/2006/relationships/hyperlink" Target="http://songs.guess-song.plutus-cat.com/jiangyangzhuoma_tuoling.m4a" TargetMode="External"/><Relationship Id="rId415" Type="http://schemas.openxmlformats.org/officeDocument/2006/relationships/hyperlink" Target="http://songs.guess-song.plutus-cat.com/hailaiamu_nidewanshuiqianshan.m4a" TargetMode="External"/><Relationship Id="rId416" Type="http://schemas.openxmlformats.org/officeDocument/2006/relationships/hyperlink" Target="http://songs.guess-song.plutus-cat.com/luodayou_lugangxiaozhen.m4a" TargetMode="External"/><Relationship Id="rId417" Type="http://schemas.openxmlformats.org/officeDocument/2006/relationships/hyperlink" Target="http://songs.guess-song.plutus-cat.com/lanxinyu_xingkongjianying.m4a" TargetMode="External"/><Relationship Id="rId418" Type="http://schemas.openxmlformats.org/officeDocument/2006/relationships/hyperlink" Target="http://songs.guess-song.plutus-cat.com/yongbin_fengmang.m4a" TargetMode="External"/><Relationship Id="rId419" Type="http://schemas.openxmlformats.org/officeDocument/2006/relationships/hyperlink" Target="http://songs.guess-song.plutus-cat.com/jiangyangzhuoma_nayitian.m4a" TargetMode="External"/><Relationship Id="rId420" Type="http://schemas.openxmlformats.org/officeDocument/2006/relationships/hyperlink" Target="http://songs.guess-song.plutus-cat.com/huangan_dongnanxibeifeng.m4a" TargetMode="External"/><Relationship Id="rId421" Type="http://schemas.openxmlformats.org/officeDocument/2006/relationships/hyperlink" Target="http://songs.guess-song.plutus-cat.com/mengtingwei_wushengdeyu.m4a" TargetMode="External"/><Relationship Id="rId422" Type="http://schemas.openxmlformats.org/officeDocument/2006/relationships/hyperlink" Target="http://songs.guess-song.plutus-cat.com/tuhonggang_jiangshanwuxian.m4a" TargetMode="External"/><Relationship Id="rId423" Type="http://schemas.openxmlformats.org/officeDocument/2006/relationships/hyperlink" Target="http://songs.guess-song.plutus-cat.com/naying_chunnuanhuakai.m4a" TargetMode="External"/><Relationship Id="rId424" Type="http://schemas.openxmlformats.org/officeDocument/2006/relationships/hyperlink" Target="http://songs.guess-song.plutus-cat.com/tuhonggang_fengyun.m4a" TargetMode="External"/><Relationship Id="rId425" Type="http://schemas.openxmlformats.org/officeDocument/2006/relationships/hyperlink" Target="http://songs.guess-song.plutus-cat.com/sunyue_haorenhaomeng.m4a" TargetMode="External"/><Relationship Id="rId426" Type="http://schemas.openxmlformats.org/officeDocument/2006/relationships/hyperlink" Target="http://songs.guess-song.plutus-cat.com/shiqishune_tashanhe.m4a" TargetMode="External"/><Relationship Id="rId427" Type="http://schemas.openxmlformats.org/officeDocument/2006/relationships/hyperlink" Target="http://songs.guess-song.plutus-cat.com/zhongzhentao_manmanrenshenglu.m4a" TargetMode="External"/><Relationship Id="rId428" Type="http://schemas.openxmlformats.org/officeDocument/2006/relationships/hyperlink" Target="http://songs.guess-song.plutus-cat.com/denglijun_beiguozhichun.m4a" TargetMode="External"/><Relationship Id="rId429" Type="http://schemas.openxmlformats.org/officeDocument/2006/relationships/hyperlink" Target="http://songs.guess-song.plutus-cat.com/jiangyuheng_meihuasannong.m4a" TargetMode="External"/><Relationship Id="rId430" Type="http://schemas.openxmlformats.org/officeDocument/2006/relationships/hyperlink" Target="http://songs.guess-song.plutus-cat.com/mengtingwei_hongyu.m4a" TargetMode="External"/><Relationship Id="rId431" Type="http://schemas.openxmlformats.org/officeDocument/2006/relationships/hyperlink" Target="http://songs.guess-song.plutus-cat.com/sunnan_zhengjiu.m4a" TargetMode="External"/><Relationship Id="rId432" Type="http://schemas.openxmlformats.org/officeDocument/2006/relationships/hyperlink" Target="http://songs.guess-song.plutus-cat.com/caomeng_shilianzhenxianlianmeng.m4a" TargetMode="External"/><Relationship Id="rId433" Type="http://schemas.openxmlformats.org/officeDocument/2006/relationships/hyperlink" Target="http://songs.guess-song.plutus-cat.com/maoning_bannixiaosadezou.m4a" TargetMode="External"/><Relationship Id="rId434" Type="http://schemas.openxmlformats.org/officeDocument/2006/relationships/hyperlink" Target="http://songs.guess-song.plutus-cat.com/tianzhen_shuiyinyuan.m4a" TargetMode="External"/><Relationship Id="rId435" Type="http://schemas.openxmlformats.org/officeDocument/2006/relationships/hyperlink" Target="http://songs.guess-song.plutus-cat.com/naying_xiangaihenzao.m4a" TargetMode="External"/><Relationship Id="rId436" Type="http://schemas.openxmlformats.org/officeDocument/2006/relationships/hyperlink" Target="http://songs.guess-song.plutus-cat.com/shiqishune_tashanheDJban.m4a" TargetMode="External"/><Relationship Id="rId437" Type="http://schemas.openxmlformats.org/officeDocument/2006/relationships/hyperlink" Target="http://songs.guess-song.plutus-cat.com/haimingwei_nidechengnuo.m4a" TargetMode="External"/><Relationship Id="rId438" Type="http://schemas.openxmlformats.org/officeDocument/2006/relationships/hyperlink" Target="http://songs.guess-song.plutus-cat.com/zhengyuan_dangwogududeshihouhaikeyibaozheni.m4a" TargetMode="External"/><Relationship Id="rId439" Type="http://schemas.openxmlformats.org/officeDocument/2006/relationships/hyperlink" Target="http://songs.guess-song.plutus-cat.com/jiangyangzhuoma_woainisaibeidexue.m4a" TargetMode="External"/><Relationship Id="rId440" Type="http://schemas.openxmlformats.org/officeDocument/2006/relationships/hyperlink" Target="http://songs.guess-song.plutus-cat.com/songzuying_aiwozhonghua.m4a" TargetMode="External"/><Relationship Id="rId441" Type="http://schemas.openxmlformats.org/officeDocument/2006/relationships/hyperlink" Target="http://songs.guess-song.plutus-cat.com/renxianqi_renxiaoyao.m4a" TargetMode="External"/><Relationship Id="rId442" Type="http://schemas.openxmlformats.org/officeDocument/2006/relationships/hyperlink" Target="http://songs.guess-song.plutus-cat.com/mengtingwei_sheideyanleizaifei.m4a" TargetMode="External"/><Relationship Id="rId443" Type="http://schemas.openxmlformats.org/officeDocument/2006/relationships/hyperlink" Target="http://songs.guess-song.plutus-cat.com/weiwei_jintianshinideshengri.m4a" TargetMode="External"/><Relationship Id="rId444" Type="http://schemas.openxmlformats.org/officeDocument/2006/relationships/hyperlink" Target="http://songs.guess-song.plutus-cat.com/zhenni_lubinghua.m4a" TargetMode="External"/><Relationship Id="rId445" Type="http://schemas.openxmlformats.org/officeDocument/2006/relationships/hyperlink" Target="http://songs.guess-song.plutus-cat.com/maoamin_nvrenbushiyueliang.m4a" TargetMode="External"/><Relationship Id="rId446" Type="http://schemas.openxmlformats.org/officeDocument/2006/relationships/hyperlink" Target="http://songs.guess-song.plutus-cat.com/jiangyuheng_meihuasannong.m4a" TargetMode="External"/><Relationship Id="rId447" Type="http://schemas.openxmlformats.org/officeDocument/2006/relationships/hyperlink" Target="http://songs.guess-song.plutus-cat.com/luodayou_lianqu1990.m4a" TargetMode="External"/><Relationship Id="rId448" Type="http://schemas.openxmlformats.org/officeDocument/2006/relationships/hyperlink" Target="http://songs.guess-song.plutus-cat.com/jiangdawei_tuoling.m4a" TargetMode="External"/><Relationship Id="rId449" Type="http://schemas.openxmlformats.org/officeDocument/2006/relationships/hyperlink" Target="http://songs.guess-song.plutus-cat.com/qiqin_wangshisuifeng.m4a" TargetMode="External"/><Relationship Id="rId450" Type="http://schemas.openxmlformats.org/officeDocument/2006/relationships/hyperlink" Target="http://songs.guess-song.plutus-cat.com/rongzhongerjia_gaoyuanhong.m4a" TargetMode="External"/><Relationship Id="rId451" Type="http://schemas.openxmlformats.org/officeDocument/2006/relationships/hyperlink" Target="http://songs.guess-song.plutus-cat.com/liudehua_wangqingshui.m4a" TargetMode="External"/><Relationship Id="rId452" Type="http://schemas.openxmlformats.org/officeDocument/2006/relationships/hyperlink" Target="http://songs.guess-song.plutus-cat.com/maoamin_aishangzhangwuji.m4a" TargetMode="External"/><Relationship Id="rId453" Type="http://schemas.openxmlformats.org/officeDocument/2006/relationships/hyperlink" Target="http://songs.guess-song.plutus-cat.com/denglijun_weifengxiyu.m4a" TargetMode="External"/><Relationship Id="rId454" Type="http://schemas.openxmlformats.org/officeDocument/2006/relationships/hyperlink" Target="http://songs.guess-song.plutus-cat.com/liwen_DiDaDi.m4a" TargetMode="External"/><Relationship Id="rId455" Type="http://schemas.openxmlformats.org/officeDocument/2006/relationships/hyperlink" Target="http://songs.guess-song.plutus-cat.com/wulantuoya_taomagan.m4a" TargetMode="External"/><Relationship Id="rId456" Type="http://schemas.openxmlformats.org/officeDocument/2006/relationships/hyperlink" Target="http://songs.guess-song.plutus-cat.com/maoning_dalangtaosha.m4a" TargetMode="External"/><Relationship Id="rId457" Type="http://schemas.openxmlformats.org/officeDocument/2006/relationships/hyperlink" Target="http://songs.guess-song.plutus-cat.com/kuaizixiongdi_fuqin.m4a" TargetMode="External"/><Relationship Id="rId458" Type="http://schemas.openxmlformats.org/officeDocument/2006/relationships/hyperlink" Target="http://songs.guess-song.plutus-cat.com/songzuying_honghushuilangdalang.m4a" TargetMode="External"/><Relationship Id="rId459" Type="http://schemas.openxmlformats.org/officeDocument/2006/relationships/hyperlink" Target="http://songs.guess-song.plutus-cat.com/hanhong_wohewodezuguo.m4a" TargetMode="External"/><Relationship Id="rId460" Type="http://schemas.openxmlformats.org/officeDocument/2006/relationships/hyperlink" Target="http://songs.guess-song.plutus-cat.com/jiangdawei_zainataohuashengkaidedifang.m4a" TargetMode="External"/><Relationship Id="rId461" Type="http://schemas.openxmlformats.org/officeDocument/2006/relationships/hyperlink" Target="http://songs.guess-song.plutus-cat.com/tianzhen_haodayikeshu.m4a" TargetMode="External"/><Relationship Id="rId462" Type="http://schemas.openxmlformats.org/officeDocument/2006/relationships/hyperlink" Target="http://songs.guess-song.plutus-cat.com/zhengzhihua_xingxingdiandeng.m4a" TargetMode="External"/><Relationship Id="rId463" Type="http://schemas.openxmlformats.org/officeDocument/2006/relationships/hyperlink" Target="http://songs.guess-song.plutus-cat.com/yanweiwen_shiwudeyueliang.m4a" TargetMode="External"/><Relationship Id="rId464" Type="http://schemas.openxmlformats.org/officeDocument/2006/relationships/hyperlink" Target="http://songs.guess-song.plutus-cat.com/denglijun_wozhizaihuni.m4a" TargetMode="External"/><Relationship Id="rId465" Type="http://schemas.openxmlformats.org/officeDocument/2006/relationships/hyperlink" Target="http://songs.guess-song.plutus-cat.com/denglijun_manburenshenglu.m4a" TargetMode="External"/><Relationship Id="rId466" Type="http://schemas.openxmlformats.org/officeDocument/2006/relationships/hyperlink" Target="http://songs.guess-song.plutus-cat.com/liwen_xiangnide365tian.m4a" TargetMode="External"/><Relationship Id="rId467" Type="http://schemas.openxmlformats.org/officeDocument/2006/relationships/hyperlink" Target="http://songs.guess-song.plutus-cat.com/chenhuilin_burutiaowu.m4a" TargetMode="External"/><Relationship Id="rId468" Type="http://schemas.openxmlformats.org/officeDocument/2006/relationships/hyperlink" Target="http://songs.guess-song.plutus-cat.com/wangfei_anyong.m4a" TargetMode="External"/><Relationship Id="rId469" Type="http://schemas.openxmlformats.org/officeDocument/2006/relationships/hyperlink" Target="http://songs.guess-song.plutus-cat.com/qiyu_ganlanshu.m4a" TargetMode="External"/><Relationship Id="rId470" Type="http://schemas.openxmlformats.org/officeDocument/2006/relationships/hyperlink" Target="http://songs.guess-song.plutus-cat.com/sunyue_huanlezhongguonian.m4a" TargetMode="External"/><Relationship Id="rId471" Type="http://schemas.openxmlformats.org/officeDocument/2006/relationships/hyperlink" Target="http://songs.guess-song.plutus-cat.com/maoning_lanlandeyelanlandemeng.m4a" TargetMode="External"/><Relationship Id="rId472" Type="http://schemas.openxmlformats.org/officeDocument/2006/relationships/hyperlink" Target="http://songs.guess-song.plutus-cat.com/denglijun_yelaixiang.m4a" TargetMode="External"/><Relationship Id="rId473" Type="http://schemas.openxmlformats.org/officeDocument/2006/relationships/hyperlink" Target="http://songs.guess-song.plutus-cat.com/maoning_xinyu.m4a" TargetMode="External"/><Relationship Id="rId474" Type="http://schemas.openxmlformats.org/officeDocument/2006/relationships/hyperlink" Target="http://songs.guess-song.plutus-cat.com/maoamin_yongyuanshipengyou.m4a" TargetMode="External"/><Relationship Id="rId475" Type="http://schemas.openxmlformats.org/officeDocument/2006/relationships/hyperlink" Target="http://songs.guess-song.plutus-cat.com/feixiang_duni.m4a" TargetMode="External"/><Relationship Id="rId476" Type="http://schemas.openxmlformats.org/officeDocument/2006/relationships/hyperlink" Target="http://songs.guess-song.plutus-cat.com/maoamin_bubaihuoyihui.m4a" TargetMode="External"/><Relationship Id="rId477" Type="http://schemas.openxmlformats.org/officeDocument/2006/relationships/hyperlink" Target="http://songs.guess-song.plutus-cat.com/naying_suiyue.m4a" TargetMode="External"/><Relationship Id="rId478" Type="http://schemas.openxmlformats.org/officeDocument/2006/relationships/hyperlink" Target="http://songs.guess-song.plutus-cat.com/zhangxueyou_yiqiangeshangxindeliyou.m4a" TargetMode="External"/><Relationship Id="rId479" Type="http://schemas.openxmlformats.org/officeDocument/2006/relationships/hyperlink" Target="http://songs.guess-song.plutus-cat.com/maoamin_woxiangyougejia.m4a" TargetMode="External"/><Relationship Id="rId480" Type="http://schemas.openxmlformats.org/officeDocument/2006/relationships/hyperlink" Target="http://songs.guess-song.plutus-cat.com/maoamin_lishidetiankong.m4a" TargetMode="External"/><Relationship Id="rId481" Type="http://schemas.openxmlformats.org/officeDocument/2006/relationships/hyperlink" Target="http://songs.guess-song.plutus-cat.com/chenglin_fengyujiancheng.m4a" TargetMode="External"/><Relationship Id="rId482" Type="http://schemas.openxmlformats.org/officeDocument/2006/relationships/hyperlink" Target="http://songs.guess-song.plutus-cat.com/guanmucun_yizhinanwangdege.m4a" TargetMode="External"/><Relationship Id="rId483" Type="http://schemas.openxmlformats.org/officeDocument/2006/relationships/hyperlink" Target="http://songs.guess-song.plutus-cat.com/tianzhen_kaojinwo.m4a" TargetMode="External"/><Relationship Id="rId484" Type="http://schemas.openxmlformats.org/officeDocument/2006/relationships/hyperlink" Target="http://songs.guess-song.plutus-cat.com/naying_mo.m4a" TargetMode="External"/><Relationship Id="rId485" Type="http://schemas.openxmlformats.org/officeDocument/2006/relationships/hyperlink" Target="http://songs.guess-song.plutus-cat.com/youhongming_xiasha.m4a" TargetMode="External"/><Relationship Id="rId486" Type="http://schemas.openxmlformats.org/officeDocument/2006/relationships/hyperlink" Target="http://songs.guess-song.plutus-cat.com/taizhengxiao_qianzhihe.m4a" TargetMode="External"/><Relationship Id="rId487" Type="http://schemas.openxmlformats.org/officeDocument/2006/relationships/hyperlink" Target="http://songs.guess-song.plutus-cat.com/denglijun_beiguozhichun.m4a" TargetMode="External"/><Relationship Id="rId488" Type="http://schemas.openxmlformats.org/officeDocument/2006/relationships/hyperlink" Target="http://songs.guess-song.plutus-cat.com/jiangdawei_shiwudeyueliang.m4a" TargetMode="External"/><Relationship Id="rId489" Type="http://schemas.openxmlformats.org/officeDocument/2006/relationships/hyperlink" Target="http://songs.guess-song.plutus-cat.com/jiangdawei_beiguozhichun.m4a" TargetMode="External"/><Relationship Id="rId490" Type="http://schemas.openxmlformats.org/officeDocument/2006/relationships/hyperlink" Target="http://songs.guess-song.plutus-cat.com/caiqin_babeishangliugeiziji.m4a" TargetMode="External"/><Relationship Id="rId491" Type="http://schemas.openxmlformats.org/officeDocument/2006/relationships/hyperlink" Target="http://songs.guess-song.plutus-cat.com/jiangdawei_taohuayijiuxiaochunfeng.m4a" TargetMode="External"/><Relationship Id="rId492" Type="http://schemas.openxmlformats.org/officeDocument/2006/relationships/hyperlink" Target="http://songs.guess-song.plutus-cat.com/zhangxinzhe_biepawoshangxin.m4a" TargetMode="External"/><Relationship Id="rId493" Type="http://schemas.openxmlformats.org/officeDocument/2006/relationships/hyperlink" Target="http://songs.guess-song.plutus-cat.com/wangjie_anni.m4a" TargetMode="External"/><Relationship Id="rId494" Type="http://schemas.openxmlformats.org/officeDocument/2006/relationships/hyperlink" Target="http://songs.guess-song.plutus-cat.com/yujunjian_shenmeyebushuo.m4a" TargetMode="External"/><Relationship Id="rId495" Type="http://schemas.openxmlformats.org/officeDocument/2006/relationships/hyperlink" Target="http://songs.guess-song.plutus-cat.com/lina_qingzanggaoyuan.m4a" TargetMode="External"/><Relationship Id="rId496" Type="http://schemas.openxmlformats.org/officeDocument/2006/relationships/hyperlink" Target="http://songs.guess-song.plutus-cat.com/chenglin_mamadewen.m4a" TargetMode="External"/><Relationship Id="rId497" Type="http://schemas.openxmlformats.org/officeDocument/2006/relationships/hyperlink" Target="http://songs.guess-song.plutus-cat.com/luodayou_lugangxiaozhen.m4a" TargetMode="External"/><Relationship Id="rId498" Type="http://schemas.openxmlformats.org/officeDocument/2006/relationships/hyperlink" Target="http://songs.guess-song.plutus-cat.com/maoamin_qiangujuechang.m4a" TargetMode="External"/><Relationship Id="rId499" Type="http://schemas.openxmlformats.org/officeDocument/2006/relationships/hyperlink" Target="http://songs.guess-song.plutus-cat.com/zhangyu_yuyizhixia.m4a" TargetMode="External"/><Relationship Id="rId500" Type="http://schemas.openxmlformats.org/officeDocument/2006/relationships/hyperlink" Target="http://songs.guess-song.plutus-cat.com/maoamin_nvrenbushiyueliang.m4a" TargetMode="External"/><Relationship Id="rId501" Type="http://schemas.openxmlformats.org/officeDocument/2006/relationships/hyperlink" Target="http://songs.guess-song.plutus-cat.com/chenming_woyaozhaodaoni.m4a" TargetMode="External"/><Relationship Id="rId502" Type="http://schemas.openxmlformats.org/officeDocument/2006/relationships/hyperlink" Target="http://songs.guess-song.plutus-cat.com/gaoshengmei_lubiandeyehuabuyaocai.m4a" TargetMode="External"/><Relationship Id="rId503" Type="http://schemas.openxmlformats.org/officeDocument/2006/relationships/hyperlink" Target="http://songs.guess-song.plutus-cat.com/songzuying_haorizi.m4a" TargetMode="External"/><Relationship Id="rId504" Type="http://schemas.openxmlformats.org/officeDocument/2006/relationships/hyperlink" Target="http://songs.guess-song.plutus-cat.com/huangan_yangyanghong.m4a" TargetMode="External"/><Relationship Id="rId505" Type="http://schemas.openxmlformats.org/officeDocument/2006/relationships/hyperlink" Target="http://songs.guess-song.plutus-cat.com/denglijun_tianmimi.m4a" TargetMode="External"/><Relationship Id="rId506" Type="http://schemas.openxmlformats.org/officeDocument/2006/relationships/hyperlink" Target="http://songs.guess-song.plutus-cat.com/songzuying_molihua.m4a" TargetMode="External"/><Relationship Id="rId507" Type="http://schemas.openxmlformats.org/officeDocument/2006/relationships/hyperlink" Target="http://songs.guess-song.plutus-cat.com/yanghongji_wohewodezuguo.m4a" TargetMode="External"/><Relationship Id="rId508" Type="http://schemas.openxmlformats.org/officeDocument/2006/relationships/hyperlink" Target="http://songs.guess-song.plutus-cat.com/maoamin_aishangzhangwuji.m4a" TargetMode="External"/><Relationship Id="rId509" Type="http://schemas.openxmlformats.org/officeDocument/2006/relationships/hyperlink" Target="http://songs.guess-song.plutus-cat.com/zhengyuan_dangwogududeshihouhaikeyibaozheni.m4a" TargetMode="External"/><Relationship Id="rId510" Type="http://schemas.openxmlformats.org/officeDocument/2006/relationships/hyperlink" Target="http://songs.guess-song.plutus-cat.com/zhongzhentao_dahai.m4a" TargetMode="External"/><Relationship Id="rId511" Type="http://schemas.openxmlformats.org/officeDocument/2006/relationships/hyperlink" Target="http://songs.guess-song.plutus-cat.com/maoamin_lishidetiankong.m4a" TargetMode="External"/><Relationship Id="rId512" Type="http://schemas.openxmlformats.org/officeDocument/2006/relationships/hyperlink" Target="http://songs.guess-song.plutus-cat.com/hanlei_zousifang.m4a" TargetMode="External"/><Relationship Id="rId513" Type="http://schemas.openxmlformats.org/officeDocument/2006/relationships/hyperlink" Target="http://songs.guess-song.plutus-cat.com/zhangmingmin_longdechuanren.m4a" TargetMode="External"/><Relationship Id="rId514" Type="http://schemas.openxmlformats.org/officeDocument/2006/relationships/hyperlink" Target="http://songs.guess-song.plutus-cat.com/naying_zhiyaoyouni.m4a" TargetMode="External"/><Relationship Id="rId515" Type="http://schemas.openxmlformats.org/officeDocument/2006/relationships/hyperlink" Target="http://songs.guess-song.plutus-cat.com/yanweiwen_xiangjiadeshihou.m4a" TargetMode="External"/><Relationship Id="rId516" Type="http://schemas.openxmlformats.org/officeDocument/2006/relationships/hyperlink" Target="http://songs.guess-song.plutus-cat.com/wangfei_woyuanyi.m4a" TargetMode="External"/><Relationship Id="rId517" Type="http://schemas.openxmlformats.org/officeDocument/2006/relationships/hyperlink" Target="http://songs.guess-song.plutus-cat.com/zhangxinzhe_guohuo.m4a" TargetMode="External"/><Relationship Id="rId518" Type="http://schemas.openxmlformats.org/officeDocument/2006/relationships/hyperlink" Target="http://songs.guess-song.plutus-cat.com/jiangdawei_caoyuanzhiye.m4a" TargetMode="External"/><Relationship Id="rId519" Type="http://schemas.openxmlformats.org/officeDocument/2006/relationships/hyperlink" Target="http://songs.guess-song.plutus-cat.com/hanhong_guxiangdeyun.m4a" TargetMode="External"/><Relationship Id="rId520" Type="http://schemas.openxmlformats.org/officeDocument/2006/relationships/hyperlink" Target="http://songs.guess-song.plutus-cat.com/zhanghuimei_tinghai.m4a" TargetMode="External"/><Relationship Id="rId521" Type="http://schemas.openxmlformats.org/officeDocument/2006/relationships/hyperlink" Target="http://songs.guess-song.plutus-cat.com/songzuying_lameizi.m4a" TargetMode="External"/><Relationship Id="rId522" Type="http://schemas.openxmlformats.org/officeDocument/2006/relationships/hyperlink" Target="http://songs.guess-song.plutus-cat.com/chenlin_lianggerendeshijie.m4a" TargetMode="External"/><Relationship Id="rId523" Type="http://schemas.openxmlformats.org/officeDocument/2006/relationships/hyperlink" Target="http://songs.guess-song.plutus-cat.com/yanweiwen_shuojuxinlihua.m4a" TargetMode="External"/><Relationship Id="rId524" Type="http://schemas.openxmlformats.org/officeDocument/2006/relationships/hyperlink" Target="http://songs.guess-song.plutus-cat.com/renxianqi_liuzheleidenidelian.m4a" TargetMode="External"/><Relationship Id="rId525" Type="http://schemas.openxmlformats.org/officeDocument/2006/relationships/hyperlink" Target="http://songs.guess-song.plutus-cat.com/yanghongji_gungunchangjiangdongshishui.m4a" TargetMode="External"/><Relationship Id="rId526" Type="http://schemas.openxmlformats.org/officeDocument/2006/relationships/hyperlink" Target="http://songs.guess-song.plutus-cat.com/tongange_jiewoyidianai.m4a" TargetMode="External"/><Relationship Id="rId527" Type="http://schemas.openxmlformats.org/officeDocument/2006/relationships/hyperlink" Target="http://songs.guess-song.plutus-cat.com/yanweiwen_xiaobaiyang.m4a" TargetMode="External"/><Relationship Id="rId528" Type="http://schemas.openxmlformats.org/officeDocument/2006/relationships/hyperlink" Target="http://songs.guess-song.plutus-cat.com/maoamin_zhuguanglidemama.m4a" TargetMode="External"/><Relationship Id="rId529" Type="http://schemas.openxmlformats.org/officeDocument/2006/relationships/hyperlink" Target="http://songs.guess-song.plutus-cat.com/zhouhuajian_pengyou.m4a" TargetMode="External"/><Relationship Id="rId530" Type="http://schemas.openxmlformats.org/officeDocument/2006/relationships/hyperlink" Target="http://songs.guess-song.plutus-cat.com/zhengzhihua_shuishou.m4a" TargetMode="External"/><Relationship Id="rId531" Type="http://schemas.openxmlformats.org/officeDocument/2006/relationships/hyperlink" Target="http://songs.guess-song.plutus-cat.com/jiangyangzhuoma_aijiangshangengaimeiren.m4a" TargetMode="External"/><Relationship Id="rId532" Type="http://schemas.openxmlformats.org/officeDocument/2006/relationships/hyperlink" Target="http://songs.guess-song.plutus-cat.com/yanweiwen_dabaguilai.m4a" TargetMode="External"/><Relationship Id="rId533" Type="http://schemas.openxmlformats.org/officeDocument/2006/relationships/hyperlink" Target="http://songs.guess-song.plutus-cat.com/guanmucun_zhujiuge.m4a" TargetMode="External"/><Relationship Id="rId534" Type="http://schemas.openxmlformats.org/officeDocument/2006/relationships/hyperlink" Target="http://songs.guess-song.plutus-cat.com/feixiang_guxiangdeyun.m4a" TargetMode="External"/><Relationship Id="rId535" Type="http://schemas.openxmlformats.org/officeDocument/2006/relationships/hyperlink" Target="http://songs.guess-song.plutus-cat.com/maoamin_genzheganjuezou.m4a" TargetMode="External"/><Relationship Id="rId536" Type="http://schemas.openxmlformats.org/officeDocument/2006/relationships/hyperlink" Target="http://songs.guess-song.plutus-cat.com/jiangyangzhuoma_hulunbeierdacaoyuan.m4a" TargetMode="External"/><Relationship Id="rId537" Type="http://schemas.openxmlformats.org/officeDocument/2006/relationships/hyperlink" Target="http://songs.guess-song.plutus-cat.com/naying_chumai.m4a" TargetMode="External"/><Relationship Id="rId538" Type="http://schemas.openxmlformats.org/officeDocument/2006/relationships/hyperlink" Target="http://songs.guess-song.plutus-cat.com/meiyanfang_nvrenhua.m4a" TargetMode="External"/><Relationship Id="rId539" Type="http://schemas.openxmlformats.org/officeDocument/2006/relationships/hyperlink" Target="http://songs.guess-song.plutus-cat.com/zhengyuan_buyaozaiwojimodeshihoushuoaiwo.m4a" TargetMode="External"/><Relationship Id="rId540" Type="http://schemas.openxmlformats.org/officeDocument/2006/relationships/hyperlink" Target="http://songs.guess-song.plutus-cat.com/yuchengqing_rangwoyiciaigegou.m4a" TargetMode="External"/><Relationship Id="rId541" Type="http://schemas.openxmlformats.org/officeDocument/2006/relationships/hyperlink" Target="http://songs.guess-song.plutus-cat.com/linyilian_weiniwoshoulengfengchui.m4a" TargetMode="External"/><Relationship Id="rId542" Type="http://schemas.openxmlformats.org/officeDocument/2006/relationships/hyperlink" Target="http://songs.guess-song.plutus-cat.com/maoning_shifouhaihuixiangqiwo.m4a" TargetMode="External"/><Relationship Id="rId543" Type="http://schemas.openxmlformats.org/officeDocument/2006/relationships/hyperlink" Target="http://songs.guess-song.plutus-cat.com/chenlin_niderouqingwoyongyuanbudong.m4a" TargetMode="External"/><Relationship Id="rId544" Type="http://schemas.openxmlformats.org/officeDocument/2006/relationships/hyperlink" Target="http://songs.guess-song.plutus-cat.com/guanmucun_yuguangqu.m4a" TargetMode="External"/><Relationship Id="rId545" Type="http://schemas.openxmlformats.org/officeDocument/2006/relationships/hyperlink" Target="http://songs.guess-song.plutus-cat.com/naying_zhiyaoyouni.m4a" TargetMode="External"/><Relationship Id="rId546" Type="http://schemas.openxmlformats.org/officeDocument/2006/relationships/hyperlink" Target="http://songs.guess-song.plutus-cat.com/sunnan_zhengjiu.m4a" TargetMode="External"/><Relationship Id="rId547" Type="http://schemas.openxmlformats.org/officeDocument/2006/relationships/hyperlink" Target="http://songs.guess-song.plutus-cat.com/daolang_yingshanhong.m4a" TargetMode="External"/><Relationship Id="rId548" Type="http://schemas.openxmlformats.org/officeDocument/2006/relationships/hyperlink" Target="http://songs.guess-song.plutus-cat.com/mengtingwei_hongyu.m4a" TargetMode="External"/><Relationship Id="rId549" Type="http://schemas.openxmlformats.org/officeDocument/2006/relationships/hyperlink" Target="http://songs.guess-song.plutus-cat.com/xuruyun_ruguoyunzhidao.m4a" TargetMode="External"/><Relationship Id="rId550" Type="http://schemas.openxmlformats.org/officeDocument/2006/relationships/hyperlink" Target="http://songs.guess-song.plutus-cat.com/huangan_dongnanxibeifeng.m4a" TargetMode="External"/><Relationship Id="rId551" Type="http://schemas.openxmlformats.org/officeDocument/2006/relationships/hyperlink" Target="http://songs.guess-song.plutus-cat.com/mengtingwei_wushengdeyu.m4a" TargetMode="External"/><Relationship Id="rId552" Type="http://schemas.openxmlformats.org/officeDocument/2006/relationships/hyperlink" Target="http://songs.guess-song.plutus-cat.com/yujunjian_muqin.m4a" TargetMode="External"/><Relationship Id="rId553" Type="http://schemas.openxmlformats.org/officeDocument/2006/relationships/hyperlink" Target="http://songs.guess-song.plutus-cat.com/weiwei_aidefengxian.m4a" TargetMode="External"/><Relationship Id="rId554" Type="http://schemas.openxmlformats.org/officeDocument/2006/relationships/hyperlink" Target="http://songs.guess-song.plutus-cat.com/mengtingwei_xiudadademeiguijingqiaoqiaodekai.m4a" TargetMode="External"/><Relationship Id="rId555" Type="http://schemas.openxmlformats.org/officeDocument/2006/relationships/hyperlink" Target="http://songs.guess-song.plutus-cat.com/caiqin_nideyanshen.m4a" TargetMode="External"/><Relationship Id="rId556" Type="http://schemas.openxmlformats.org/officeDocument/2006/relationships/hyperlink" Target="http://songs.guess-song.plutus-cat.com/chenlin_aijiuaile.m4a" TargetMode="External"/><Relationship Id="rId557" Type="http://schemas.openxmlformats.org/officeDocument/2006/relationships/hyperlink" Target="http://songs.guess-song.plutus-cat.com/jiangdawei_zuimeidegeerchanggeimama.m4a" TargetMode="External"/><Relationship Id="rId558" Type="http://schemas.openxmlformats.org/officeDocument/2006/relationships/hyperlink" Target="http://songs.guess-song.plutus-cat.com/zhangyu_yueliangredehuo.m4a" TargetMode="External"/><Relationship Id="rId559" Type="http://schemas.openxmlformats.org/officeDocument/2006/relationships/hyperlink" Target="http://songs.guess-song.plutus-cat.com/maoamin_qiangujuechang.m4a" TargetMode="External"/><Relationship Id="rId560" Type="http://schemas.openxmlformats.org/officeDocument/2006/relationships/hyperlink" Target="http://songs.guess-song.plutus-cat.com/huangpinyuan_hailang.m4a" TargetMode="External"/><Relationship Id="rId561" Type="http://schemas.openxmlformats.org/officeDocument/2006/relationships/hyperlink" Target="http://songs.guess-song.plutus-cat.com/mengtingwei_yebaiheyeyouchuntian.m4a" TargetMode="External"/><Relationship Id="rId562" Type="http://schemas.openxmlformats.org/officeDocument/2006/relationships/hyperlink" Target="http://songs.guess-song.plutus-cat.com/jiangyangzhuoma_zhuoma.m4a" TargetMode="External"/><Relationship Id="rId563" Type="http://schemas.openxmlformats.org/officeDocument/2006/relationships/hyperlink" Target="http://songs.guess-song.plutus-cat.com/jiangdawei_zhujiuge.m4a" TargetMode="External"/><Relationship Id="rId564" Type="http://schemas.openxmlformats.org/officeDocument/2006/relationships/hyperlink" Target="http://songs.guess-song.plutus-cat.com/zhoubingqian_zhendehaoxiangni.m4a" TargetMode="External"/><Relationship Id="rId565" Type="http://schemas.openxmlformats.org/officeDocument/2006/relationships/hyperlink" Target="http://songs.guess-song.plutus-cat.com/lina_xintianyou.m4a" TargetMode="External"/><Relationship Id="rId566" Type="http://schemas.openxmlformats.org/officeDocument/2006/relationships/hyperlink" Target="http://songs.guess-song.plutus-cat.com/luodayou_weilaidezhurenweng.m4a" TargetMode="External"/><Relationship Id="rId567" Type="http://schemas.openxmlformats.org/officeDocument/2006/relationships/hyperlink" Target="http://songs.guess-song.plutus-cat.com/caomeng_shilianzhenxianlianmeng.m4a" TargetMode="External"/><Relationship Id="rId568" Type="http://schemas.openxmlformats.org/officeDocument/2006/relationships/hyperlink" Target="http://songs.guess-song.plutus-cat.com/zhangxueyou_xiangsifengyuzhong.m4a" TargetMode="External"/><Relationship Id="rId569" Type="http://schemas.openxmlformats.org/officeDocument/2006/relationships/hyperlink" Target="http://songs.guess-song.plutus-cat.com/tuhonggang_jiangshanwuxian.m4a" TargetMode="External"/><Relationship Id="rId570" Type="http://schemas.openxmlformats.org/officeDocument/2006/relationships/hyperlink" Target="http://songs.guess-song.plutus-cat.com/hanbaoyi_fenhongsedehuiyi.m4a" TargetMode="External"/><Relationship Id="rId571" Type="http://schemas.openxmlformats.org/officeDocument/2006/relationships/hyperlink" Target="http://songs.guess-song.plutus-cat.com/jiangyangzhuoma_nayitian.m4a" TargetMode="External"/><Relationship Id="rId572" Type="http://schemas.openxmlformats.org/officeDocument/2006/relationships/hyperlink" Target="http://songs.guess-song.plutus-cat.com/tianzhen_yehua.m4a" TargetMode="External"/><Relationship Id="rId573" Type="http://schemas.openxmlformats.org/officeDocument/2006/relationships/hyperlink" Target="http://songs.guess-song.plutus-cat.com/denglijun_aidezhenyan.m4a" TargetMode="External"/><Relationship Id="rId574" Type="http://schemas.openxmlformats.org/officeDocument/2006/relationships/hyperlink" Target="http://songs.guess-song.plutus-cat.com/zhouhui_yueding.m4a" TargetMode="External"/><Relationship Id="rId575" Type="http://schemas.openxmlformats.org/officeDocument/2006/relationships/hyperlink" Target="http://songs.guess-song.plutus-cat.com/wangmingquan_wanshuiqianshanzongshiqing.m4a" TargetMode="External"/><Relationship Id="rId576" Type="http://schemas.openxmlformats.org/officeDocument/2006/relationships/hyperlink" Target="http://songs.guess-song.plutus-cat.com/shabaoliang_anxiang.m4a" TargetMode="External"/><Relationship Id="rId577" Type="http://schemas.openxmlformats.org/officeDocument/2006/relationships/hyperlink" Target="http://songs.guess-song.plutus-cat.com/maoning_dazhongguo.m4a" TargetMode="External"/><Relationship Id="rId578" Type="http://schemas.openxmlformats.org/officeDocument/2006/relationships/hyperlink" Target="http://songs.guess-song.plutus-cat.com/zhangxueyou_wodengdaohuaeryexiele.m4a" TargetMode="External"/><Relationship Id="rId579" Type="http://schemas.openxmlformats.org/officeDocument/2006/relationships/hyperlink" Target="http://songs.guess-song.plutus-cat.com/heibaoyuedui_wudizirong.m4a" TargetMode="External"/><Relationship Id="rId580" Type="http://schemas.openxmlformats.org/officeDocument/2006/relationships/hyperlink" Target="http://songs.guess-song.plutus-cat.com/tongange_qishinibudongwodexin.m4a" TargetMode="External"/><Relationship Id="rId581" Type="http://schemas.openxmlformats.org/officeDocument/2006/relationships/hyperlink" Target="http://songs.guess-song.plutus-cat.com/gaolinsheng_qianguaniderenshiwo.m4a" TargetMode="External"/><Relationship Id="rId582" Type="http://schemas.openxmlformats.org/officeDocument/2006/relationships/hyperlink" Target="http://songs.guess-song.plutus-cat.com/chenglin_xiaoluohao.m4a" TargetMode="External"/><Relationship Id="rId583" Type="http://schemas.openxmlformats.org/officeDocument/2006/relationships/hyperlink" Target="http://songs.guess-song.plutus-cat.com/liudehua_laishengyuan.m4a" TargetMode="External"/><Relationship Id="rId584" Type="http://schemas.openxmlformats.org/officeDocument/2006/relationships/hyperlink" Target="http://songs.guess-song.plutus-cat.com/wangxinping_biewenwoshishei.m4a" TargetMode="External"/><Relationship Id="rId585" Type="http://schemas.openxmlformats.org/officeDocument/2006/relationships/hyperlink" Target="http://songs.guess-song.plutus-cat.com/wulantuoya_peiniyiqikancaoyuan.m4a" TargetMode="External"/><Relationship Id="rId586" Type="http://schemas.openxmlformats.org/officeDocument/2006/relationships/hyperlink" Target="http://songs.guess-song.plutus-cat.com/liuziling_sheibushuoanjiaxianghao.m4a" TargetMode="External"/><Relationship Id="rId587" Type="http://schemas.openxmlformats.org/officeDocument/2006/relationships/hyperlink" Target="http://songs.guess-song.plutus-cat.com/zangtianshuo_pengyou.m4a" TargetMode="External"/><Relationship Id="rId588" Type="http://schemas.openxmlformats.org/officeDocument/2006/relationships/hyperlink" Target="http://songs.guess-song.plutus-cat.com/maoning_dengnizailaodifang.m4a" TargetMode="External"/><Relationship Id="rId589" Type="http://schemas.openxmlformats.org/officeDocument/2006/relationships/hyperlink" Target="http://songs.guess-song.plutus-cat.com/liuruoying_houlai.m4a" TargetMode="External"/><Relationship Id="rId590" Type="http://schemas.openxmlformats.org/officeDocument/2006/relationships/hyperlink" Target="http://songs.guess-song.plutus-cat.com/manwenjun_dongni.m4a" TargetMode="External"/><Relationship Id="rId591" Type="http://schemas.openxmlformats.org/officeDocument/2006/relationships/hyperlink" Target="http://songs.guess-song.plutus-cat.com/zuhai_haoyunlai.m4a" TargetMode="External"/><Relationship Id="rId592" Type="http://schemas.openxmlformats.org/officeDocument/2006/relationships/hyperlink" Target="http://songs.guess-song.plutus-cat.com/huangpinyuan_xiaowei.m4a" TargetMode="External"/><Relationship Id="rId593" Type="http://schemas.openxmlformats.org/officeDocument/2006/relationships/hyperlink" Target="http://songs.guess-song.plutus-cat.com/luowen_tiexuedanxin.m4a" TargetMode="External"/><Relationship Id="rId594" Type="http://schemas.openxmlformats.org/officeDocument/2006/relationships/hyperlink" Target="http://songs.guess-song.plutus-cat.com/maoamin_bubaihuoyihui.m4a" TargetMode="External"/><Relationship Id="rId595" Type="http://schemas.openxmlformats.org/officeDocument/2006/relationships/hyperlink" Target="http://songs.guess-song.plutus-cat.com/denglijun_alishandeguniang.m4a" TargetMode="External"/><Relationship Id="rId596" Type="http://schemas.openxmlformats.org/officeDocument/2006/relationships/hyperlink" Target="http://songs.guess-song.plutus-cat.com/liudehua_zhongguoren.m4a" TargetMode="External"/><Relationship Id="rId597" Type="http://schemas.openxmlformats.org/officeDocument/2006/relationships/hyperlink" Target="http://songs.guess-song.plutus-cat.com/mengtingwei_yigeaishanglangmanderen.m4a" TargetMode="External"/><Relationship Id="rId598" Type="http://schemas.openxmlformats.org/officeDocument/2006/relationships/hyperlink" Target="http://songs.guess-song.plutus-cat.com/zuhai_tianzhushaonv.m4a" TargetMode="External"/><Relationship Id="rId599" Type="http://schemas.openxmlformats.org/officeDocument/2006/relationships/hyperlink" Target="http://songs.guess-song.plutus-cat.com/zhangxinzhe_aijiuyigezi.m4a" TargetMode="External"/><Relationship Id="rId600" Type="http://schemas.openxmlformats.org/officeDocument/2006/relationships/hyperlink" Target="http://songs.guess-song.plutus-cat.com/donglihuoche_dang.m4a" TargetMode="External"/><Relationship Id="rId601" Type="http://schemas.openxmlformats.org/officeDocument/2006/relationships/hyperlink" Target="http://songs.guess-song.plutus-cat.com/huangan_xinyuanyanghudiemeng.m4a" TargetMode="External"/><Relationship Id="rId602" Type="http://schemas.openxmlformats.org/officeDocument/2006/relationships/hyperlink" Target="http://songs.guess-song.plutus-cat.com/wangfei_yueding.m4a" TargetMode="External"/><Relationship Id="rId603" Type="http://schemas.openxmlformats.org/officeDocument/2006/relationships/hyperlink" Target="http://songs.guess-song.plutus-cat.com/wangfei_xiangyueyijiujiuba.m4a" TargetMode="External"/><Relationship Id="rId604" Type="http://schemas.openxmlformats.org/officeDocument/2006/relationships/hyperlink" Target="http://songs.guess-song.plutus-cat.com/maoamin_xiangsi.m4a" TargetMode="External"/><Relationship Id="rId605" Type="http://schemas.openxmlformats.org/officeDocument/2006/relationships/hyperlink" Target="http://songs.guess-song.plutus-cat.com/denglijun_meijiujiakafei.m4a" TargetMode="External"/><Relationship Id="rId606" Type="http://schemas.openxmlformats.org/officeDocument/2006/relationships/hyperlink" Target="http://songs.guess-song.plutus-cat.com/linzixiang_nanerdangziqiang.m4a" TargetMode="External"/><Relationship Id="rId607" Type="http://schemas.openxmlformats.org/officeDocument/2006/relationships/hyperlink" Target="http://songs.guess-song.plutus-cat.com/denglijun_xiaochenggushi.m4a" TargetMode="External"/><Relationship Id="rId608" Type="http://schemas.openxmlformats.org/officeDocument/2006/relationships/hyperlink" Target="http://songs.guess-song.plutus-cat.com/songzuying_yingshanhong.m4a" TargetMode="External"/><Relationship Id="rId609" Type="http://schemas.openxmlformats.org/officeDocument/2006/relationships/hyperlink" Target="http://songs.guess-song.plutus-cat.com/luodayou_dongfangzhizhu.m4a" TargetMode="External"/><Relationship Id="rId610" Type="http://schemas.openxmlformats.org/officeDocument/2006/relationships/hyperlink" Target="http://songs.guess-song.plutus-cat.com/lizongsheng_fanrenge.m4a" TargetMode="External"/><Relationship Id="rId611" Type="http://schemas.openxmlformats.org/officeDocument/2006/relationships/hyperlink" Target="http://songs.guess-song.plutus-cat.com/songzuying_liuyanghe.m4a" TargetMode="External"/><Relationship Id="rId612" Type="http://schemas.openxmlformats.org/officeDocument/2006/relationships/hyperlink" Target="http://songs.guess-song.plutus-cat.com/jiangdawei_liuyanghe.m4a" TargetMode="External"/><Relationship Id="rId613" Type="http://schemas.openxmlformats.org/officeDocument/2006/relationships/hyperlink" Target="http://songs.guess-song.plutus-cat.com/zhouhuajian_huaxin.m4a" TargetMode="External"/><Relationship Id="rId614" Type="http://schemas.openxmlformats.org/officeDocument/2006/relationships/hyperlink" Target="http://songs.guess-song.plutus-cat.com/qiuhaizheng_aiwoderenhewoaideren.m4a" TargetMode="External"/><Relationship Id="rId615" Type="http://schemas.openxmlformats.org/officeDocument/2006/relationships/hyperlink" Target="http://songs.guess-song.plutus-cat.com/songzuying_shangehaobichunjiangshui.m4a" TargetMode="External"/><Relationship Id="rId616" Type="http://schemas.openxmlformats.org/officeDocument/2006/relationships/hyperlink" Target="http://songs.guess-song.plutus-cat.com/wulantuoya_huohongdesarilang.m4a" TargetMode="External"/><Relationship Id="rId617" Type="http://schemas.openxmlformats.org/officeDocument/2006/relationships/hyperlink" Target="http://songs.guess-song.plutus-cat.com/yinxiangjie_qianfudeai.m4a" TargetMode="External"/><Relationship Id="rId618" Type="http://schemas.openxmlformats.org/officeDocument/2006/relationships/hyperlink" Target="http://songs.guess-song.plutus-cat.com/zhongzhentao_manmanrenshenglu.m4a" TargetMode="External"/><Relationship Id="rId619" Type="http://schemas.openxmlformats.org/officeDocument/2006/relationships/hyperlink" Target="http://songs.guess-song.plutus-cat.com/huangpinyuan_nizenmeshedewonanguo.m4a" TargetMode="External"/><Relationship Id="rId620" Type="http://schemas.openxmlformats.org/officeDocument/2006/relationships/hyperlink" Target="http://songs.guess-song.plutus-cat.com/qiqin_dayuezaidongji.m4a" TargetMode="External"/><Relationship Id="rId621" Type="http://schemas.openxmlformats.org/officeDocument/2006/relationships/hyperlink" Target="http://songs.guess-song.plutus-cat.com/denglijun_qianyanwanyu.m4a" TargetMode="External"/><Relationship Id="rId622" Type="http://schemas.openxmlformats.org/officeDocument/2006/relationships/hyperlink" Target="http://songs.guess-song.plutus-cat.com/denglijun_yueliangdaibiaowodexin.m4a" TargetMode="External"/><Relationship Id="rId623" Type="http://schemas.openxmlformats.org/officeDocument/2006/relationships/hyperlink" Target="http://songs.guess-song.plutus-cat.com/yanghongji_meilidecaoyuanwodejia.m4a" TargetMode="External"/><Relationship Id="rId624" Type="http://schemas.openxmlformats.org/officeDocument/2006/relationships/hyperlink" Target="http://songs.guess-song.plutus-cat.com/zhangxueyou_yilushangyouni.m4a" TargetMode="External"/><Relationship Id="rId625" Type="http://schemas.openxmlformats.org/officeDocument/2006/relationships/hyperlink" Target="http://songs.guess-song.plutus-cat.com/wanglihong_longdechuanren.m4a" TargetMode="External"/><Relationship Id="rId626" Type="http://schemas.openxmlformats.org/officeDocument/2006/relationships/hyperlink" Target="http://songs.guess-song.plutus-cat.com/weiwei_yazhouxiongfeng.m4a" TargetMode="External"/><Relationship Id="rId627" Type="http://schemas.openxmlformats.org/officeDocument/2006/relationships/hyperlink" Target="http://songs.guess-song.plutus-cat.com/tongange_mingtiannishifouyiranaiwo.m4a" TargetMode="External"/><Relationship Id="rId628" Type="http://schemas.openxmlformats.org/officeDocument/2006/relationships/hyperlink" Target="http://songs.guess-song.plutus-cat.com/renxianqi_tianya.m4a" TargetMode="External"/><Relationship Id="rId629" Type="http://schemas.openxmlformats.org/officeDocument/2006/relationships/hyperlink" Target="http://songs.guess-song.plutus-cat.com/jiangyangzhuoma_zoutianya.m4a" TargetMode="External"/><Relationship Id="rId630" Type="http://schemas.openxmlformats.org/officeDocument/2006/relationships/hyperlink" Target="http://songs.guess-song.plutus-cat.com/denglijun_shanchahua.m4a" TargetMode="External"/><Relationship Id="rId631" Type="http://schemas.openxmlformats.org/officeDocument/2006/relationships/hyperlink" Target="http://songs.guess-song.plutus-cat.com/tianzhen_huangtugaopo.m4a" TargetMode="External"/><Relationship Id="rId632" Type="http://schemas.openxmlformats.org/officeDocument/2006/relationships/hyperlink" Target="http://songs.guess-song.plutus-cat.com/yeqianwen_xiaosazouyihui.m4a" TargetMode="External"/><Relationship Id="rId633" Type="http://schemas.openxmlformats.org/officeDocument/2006/relationships/hyperlink" Target="http://songs.guess-song.plutus-cat.com/hanhong_ronghua.m4a" TargetMode="External"/><Relationship Id="rId634" Type="http://schemas.openxmlformats.org/officeDocument/2006/relationships/hyperlink" Target="http://songs.guess-song.plutus-cat.com/denglijun_herijunzailai.m4a" TargetMode="External"/><Relationship Id="rId635" Type="http://schemas.openxmlformats.org/officeDocument/2006/relationships/hyperlink" Target="http://songs.guess-song.plutus-cat.com/hanhong_tianlu.m4a" TargetMode="External"/><Relationship Id="rId636" Type="http://schemas.openxmlformats.org/officeDocument/2006/relationships/hyperlink" Target="http://songs.guess-song.plutus-cat.com/zhongyangyueduihechangtuan_kaqiusha.m4a" TargetMode="External"/><Relationship Id="rId637" Type="http://schemas.openxmlformats.org/officeDocument/2006/relationships/hyperlink" Target="http://songs.guess-song.plutus-cat.com/zhanghuimei_wokeyibaonima.m4a" TargetMode="External"/><Relationship Id="rId638" Type="http://schemas.openxmlformats.org/officeDocument/2006/relationships/hyperlink" Target="http://songs.guess-song.plutus-cat.com/xumeijing_yangguangzongzaifengyuhou.m4a" TargetMode="External"/><Relationship Id="rId639" Type="http://schemas.openxmlformats.org/officeDocument/2006/relationships/hyperlink" Target="http://songs.guess-song.plutus-cat.com/linyilian_bubizaihuwoshishei.m4a" TargetMode="External"/><Relationship Id="rId640" Type="http://schemas.openxmlformats.org/officeDocument/2006/relationships/hyperlink" Target="http://songs.guess-song.plutus-cat.com/liguyi_nanwangjinxiao.m4a" TargetMode="External"/><Relationship Id="rId641" Type="http://schemas.openxmlformats.org/officeDocument/2006/relationships/hyperlink" Target="http://songs.guess-song.plutus-cat.com/jiangyangzhuoma_wulanbatuozhiye.m4a" TargetMode="External"/><Relationship Id="rId642" Type="http://schemas.openxmlformats.org/officeDocument/2006/relationships/hyperlink" Target="http://songs.guess-song.plutus-cat.com/caiqin_qiasinidewenrou.m4a" TargetMode="External"/><Relationship Id="rId643" Type="http://schemas.openxmlformats.org/officeDocument/2006/relationships/hyperlink" Target="http://songs.guess-song.plutus-cat.com/rongzhongerjia_tianlaizhiai.m4a" TargetMode="External"/><Relationship Id="rId644" Type="http://schemas.openxmlformats.org/officeDocument/2006/relationships/hyperlink" Target="http://songs.guess-song.plutus-cat.com/tongange_yeliyanvlang.m4a" TargetMode="External"/><Relationship Id="rId645" Type="http://schemas.openxmlformats.org/officeDocument/2006/relationships/hyperlink" Target="http://songs.guess-song.plutus-cat.com/feixiang_naorendeqiufeng.m4a" TargetMode="External"/><Relationship Id="rId646" Type="http://schemas.openxmlformats.org/officeDocument/2006/relationships/hyperlink" Target="http://songs.guess-song.plutus-cat.com/luodayou_guangyindegushi.m4a" TargetMode="External"/><Relationship Id="rId647" Type="http://schemas.openxmlformats.org/officeDocument/2006/relationships/hyperlink" Target="http://songs.guess-song.plutus-cat.com/hanlei_dengdai.m4a" TargetMode="External"/><Relationship Id="rId648" Type="http://schemas.openxmlformats.org/officeDocument/2006/relationships/hyperlink" Target="http://songs.guess-song.plutus-cat.com/lina_namoemituofo.m4a" TargetMode="External"/><Relationship Id="rId649" Type="http://schemas.openxmlformats.org/officeDocument/2006/relationships/hyperlink" Target="http://songs.guess-song.plutus-cat.com/zhouhuajian_qinqinwodebaobei.m4a" TargetMode="External"/><Relationship Id="rId650" Type="http://schemas.openxmlformats.org/officeDocument/2006/relationships/hyperlink" Target="http://songs.guess-song.plutus-cat.com/yanghongji_xiangtianzaijiewubainian.m4a" TargetMode="External"/><Relationship Id="rId651" Type="http://schemas.openxmlformats.org/officeDocument/2006/relationships/hyperlink" Target="http://songs.guess-song.plutus-cat.com/liqiong_chuangonghaozi.m4a" TargetMode="External"/><Relationship Id="rId652" Type="http://schemas.openxmlformats.org/officeDocument/2006/relationships/hyperlink" Target="http://songs.guess-song.plutus-cat.com/lvfang_pengyoubieku.m4a" TargetMode="External"/><Relationship Id="rId653" Type="http://schemas.openxmlformats.org/officeDocument/2006/relationships/hyperlink" Target="http://songs.guess-song.plutus-cat.com/renxianqi_duimiandenvhaikanguolai.m4a" TargetMode="External"/><Relationship Id="rId654" Type="http://schemas.openxmlformats.org/officeDocument/2006/relationships/hyperlink" Target="http://songs.guess-song.plutus-cat.com/chenshaohua_jiuyuejiudejiu.m4a" TargetMode="External"/><Relationship Id="rId655" Type="http://schemas.openxmlformats.org/officeDocument/2006/relationships/hyperlink" Target="http://songs.guess-song.plutus-cat.com/renxianqi_xintairuan.m4a" TargetMode="External"/><Relationship Id="rId656" Type="http://schemas.openxmlformats.org/officeDocument/2006/relationships/hyperlink" Target="http://songs.guess-song.plutus-cat.com/luodayou_zhihuzheye.m4a" TargetMode="External"/><Relationship Id="rId657" Type="http://schemas.openxmlformats.org/officeDocument/2006/relationships/hyperlink" Target="http://songs.guess-song.plutus-cat.com/wangfeng_beijingbeijing.m4a" TargetMode="External"/><Relationship Id="rId658" Type="http://schemas.openxmlformats.org/officeDocument/2006/relationships/hyperlink" Target="http://songs.guess-song.plutus-cat.com/jiangyangzhuoma_wohecaoyuanyougeyueding.m4a" TargetMode="External"/><Relationship Id="rId659" Type="http://schemas.openxmlformats.org/officeDocument/2006/relationships/hyperlink" Target="http://songs.guess-song.plutus-cat.com/linyilian_aishangyigebuhuijiaderen.m4a" TargetMode="External"/><Relationship Id="rId660" Type="http://schemas.openxmlformats.org/officeDocument/2006/relationships/hyperlink" Target="http://songs.guess-song.plutus-cat.com/tuhonggang_ni.m4a" TargetMode="External"/><Relationship Id="rId661" Type="http://schemas.openxmlformats.org/officeDocument/2006/relationships/hyperlink" Target="http://songs.guess-song.plutus-cat.com/maoamin_lvyeduigendiqingyi.m4a" TargetMode="External"/><Relationship Id="rId662" Type="http://schemas.openxmlformats.org/officeDocument/2006/relationships/hyperlink" Target="http://songs.guess-song.plutus-cat.com/taizhengxiao_jiubaijiushijiuduomeigui.m4a" TargetMode="External"/><Relationship Id="rId663" Type="http://schemas.openxmlformats.org/officeDocument/2006/relationships/hyperlink" Target="http://songs.guess-song.plutus-cat.com/tuhonggang_bawangbieji.m4a" TargetMode="External"/><Relationship Id="rId664" Type="http://schemas.openxmlformats.org/officeDocument/2006/relationships/hyperlink" Target="http://songs.guess-song.plutus-cat.com/lina_haorenyishengpingan.m4a" TargetMode="External"/><Relationship Id="rId665" Type="http://schemas.openxmlformats.org/officeDocument/2006/relationships/hyperlink" Target="http://songs.guess-song.plutus-cat.com/naying_yixiaoerguo.m4a" TargetMode="External"/><Relationship Id="rId666" Type="http://schemas.openxmlformats.org/officeDocument/2006/relationships/hyperlink" Target="http://songs.guess-song.plutus-cat.com/luodayou_yaxiyadeguer.m4a" TargetMode="External"/><Relationship Id="rId667" Type="http://schemas.openxmlformats.org/officeDocument/2006/relationships/hyperlink" Target="http://songs.guess-song.plutus-cat.com/jiangdawei_meilidecaoyuanwodejia.m4a" TargetMode="External"/><Relationship Id="rId668" Type="http://schemas.openxmlformats.org/officeDocument/2006/relationships/hyperlink" Target="http://songs.guess-song.plutus-cat.com/songzuying_changzhishangegeidangting.m4a" TargetMode="External"/><Relationship Id="rId669" Type="http://schemas.openxmlformats.org/officeDocument/2006/relationships/hyperlink" Target="http://songs.guess-song.plutus-cat.com/tenggeer_tiantang.m4a" TargetMode="External"/><Relationship Id="rId670" Type="http://schemas.openxmlformats.org/officeDocument/2006/relationships/hyperlink" Target="http://songs.guess-song.plutus-cat.com/zhangxinzhe_baiyueguang.m4a" TargetMode="External"/><Relationship Id="rId671" Type="http://schemas.openxmlformats.org/officeDocument/2006/relationships/hyperlink" Target="http://songs.guess-song.plutus-cat.com/daolang_meilidecaoyuanwodejia.m4a" TargetMode="External"/><Relationship Id="rId672" Type="http://schemas.openxmlformats.org/officeDocument/2006/relationships/hyperlink" Target="http://songs.guess-song.plutus-cat.com/zhouhuajian_zuijinbijiaofan.m4a" TargetMode="External"/><Relationship Id="rId673" Type="http://schemas.openxmlformats.org/officeDocument/2006/relationships/hyperlink" Target="http://songs.guess-song.plutus-cat.com/panglong_xingfudeliangkouzi.m4a" TargetMode="External"/><Relationship Id="rId674" Type="http://schemas.openxmlformats.org/officeDocument/2006/relationships/hyperlink" Target="http://songs.guess-song.plutus-cat.com/caiqin_beiyiwangdeshiguang.m4a" TargetMode="External"/><Relationship Id="rId675" Type="http://schemas.openxmlformats.org/officeDocument/2006/relationships/hyperlink" Target="http://songs.guess-song.plutus-cat.com/denglijun_nizenmeshuo.m4a" TargetMode="External"/><Relationship Id="rId676" Type="http://schemas.openxmlformats.org/officeDocument/2006/relationships/hyperlink" Target="http://songs.guess-song.plutus-cat.com/zhouhuajian_fengyuwuzu.m4a" TargetMode="External"/><Relationship Id="rId677" Type="http://schemas.openxmlformats.org/officeDocument/2006/relationships/hyperlink" Target="http://songs.guess-song.plutus-cat.com/sunyue_zhunipingan.m4a" TargetMode="External"/><Relationship Id="rId678" Type="http://schemas.openxmlformats.org/officeDocument/2006/relationships/hyperlink" Target="http://songs.guess-song.plutus-cat.com/naying_chunnuanhuakai.m4a" TargetMode="External"/><Relationship Id="rId679" Type="http://schemas.openxmlformats.org/officeDocument/2006/relationships/hyperlink" Target="http://songs.guess-song.plutus-cat.com/zhangbaizhi_xingyuxinyuan.m4a" TargetMode="External"/><Relationship Id="rId680" Type="http://schemas.openxmlformats.org/officeDocument/2006/relationships/hyperlink" Target="http://songs.guess-song.plutus-cat.com/renxianqi_woshiyizhiyu.m4a" TargetMode="External"/><Relationship Id="rId681" Type="http://schemas.openxmlformats.org/officeDocument/2006/relationships/hyperlink" Target="http://songs.guess-song.plutus-cat.com/naying_chumai.m4a" TargetMode="External"/><Relationship Id="rId682" Type="http://schemas.openxmlformats.org/officeDocument/2006/relationships/hyperlink" Target="http://songs.guess-song.plutus-cat.com/feixiang_dongtianlideyibahuo.m4a" TargetMode="External"/><Relationship Id="rId683" Type="http://schemas.openxmlformats.org/officeDocument/2006/relationships/hyperlink" Target="http://songs.guess-song.plutus-cat.com/guanmucun_yueguangxiadefengweizhu.m4a" TargetMode="External"/><Relationship Id="rId684" Type="http://schemas.openxmlformats.org/officeDocument/2006/relationships/hyperlink" Target="http://songs.guess-song.plutus-cat.com/naying_xiangyueyijiujiuba.m4a" TargetMode="External"/><Relationship Id="rId685" Type="http://schemas.openxmlformats.org/officeDocument/2006/relationships/hyperlink" Target="http://songs.guess-song.plutus-cat.com/huangan_mingmingzhidaoxiangsiku.m4a" TargetMode="External"/><Relationship Id="rId686" Type="http://schemas.openxmlformats.org/officeDocument/2006/relationships/hyperlink" Target="http://songs.guess-song.plutus-cat.com/zhangyu_yongxinliangku.m4a" TargetMode="External"/><Relationship Id="rId687" Type="http://schemas.openxmlformats.org/officeDocument/2006/relationships/hyperlink" Target="http://songs.guess-song.plutus-cat.com/zhangyusheng_dahai.m4a" TargetMode="External"/><Relationship Id="rId688" Type="http://schemas.openxmlformats.org/officeDocument/2006/relationships/hyperlink" Target="http://songs.guess-song.plutus-cat.com/rongzhongerjia_shenqidejiuzhai.m4a" TargetMode="External"/><Relationship Id="rId689" Type="http://schemas.openxmlformats.org/officeDocument/2006/relationships/hyperlink" Target="http://songs.guess-song.plutus-cat.com/daolang_aobaoxianghui.m4a" TargetMode="External"/><Relationship Id="rId690" Type="http://schemas.openxmlformats.org/officeDocument/2006/relationships/hyperlink" Target="http://songs.guess-song.plutus-cat.com/shiyan_qiufu.m4a" TargetMode="External"/><Relationship Id="rId691" Type="http://schemas.openxmlformats.org/officeDocument/2006/relationships/hyperlink" Target="http://songs.guess-song.plutus-cat.com/liudehua_lianxi.m4a" TargetMode="External"/><Relationship Id="rId692" Type="http://schemas.openxmlformats.org/officeDocument/2006/relationships/hyperlink" Target="http://songs.guess-song.plutus-cat.com/liuruoying_yuanlainiyezaizheli.m4a" TargetMode="External"/><Relationship Id="rId693" Type="http://schemas.openxmlformats.org/officeDocument/2006/relationships/hyperlink" Target="http://songs.guess-song.plutus-cat.com/naying_mengyichang.m4a" TargetMode="External"/><Relationship Id="rId694" Type="http://schemas.openxmlformats.org/officeDocument/2006/relationships/hyperlink" Target="http://songs.guess-song.plutus-cat.com/yeqitian_aipincaihuiying.m4a" TargetMode="External"/><Relationship Id="rId695" Type="http://schemas.openxmlformats.org/officeDocument/2006/relationships/hyperlink" Target="http://songs.guess-song.plutus-cat.com/renxianqi_shangxintaipingyang.m4a" TargetMode="External"/><Relationship Id="rId696" Type="http://schemas.openxmlformats.org/officeDocument/2006/relationships/hyperlink" Target="http://songs.guess-song.plutus-cat.com/luodayou_gungunhongchen.m4a" TargetMode="External"/><Relationship Id="rId697" Type="http://schemas.openxmlformats.org/officeDocument/2006/relationships/hyperlink" Target="http://songs.guess-song.plutus-cat.com/jiangyangzhuoma_tuoling.m4a" TargetMode="External"/><Relationship Id="rId698" Type="http://schemas.openxmlformats.org/officeDocument/2006/relationships/hyperlink" Target="http://songs.guess-song.plutus-cat.com/wangjie_shangxin1999.m4a" TargetMode="External"/><Relationship Id="rId699" Type="http://schemas.openxmlformats.org/officeDocument/2006/relationships/hyperlink" Target="http://songs.guess-song.plutus-cat.com/naying_wulikanhua.m4a" TargetMode="External"/><Relationship Id="rId700" Type="http://schemas.openxmlformats.org/officeDocument/2006/relationships/hyperlink" Target="http://songs.guess-song.plutus-cat.com/jiangdawei_ganwenluzaihefang.m4a" TargetMode="External"/><Relationship Id="rId701" Type="http://schemas.openxmlformats.org/officeDocument/2006/relationships/hyperlink" Target="http://songs.guess-song.plutus-cat.com/guanmucun_duoqingdetudi.m4a" TargetMode="External"/><Relationship Id="rId702" Type="http://schemas.openxmlformats.org/officeDocument/2006/relationships/hyperlink" Target="http://songs.guess-song.plutus-cat.com/yujunjian_shuojuxinlihua.m4a" TargetMode="External"/><Relationship Id="rId703" Type="http://schemas.openxmlformats.org/officeDocument/2006/relationships/hyperlink" Target="http://songs.guess-song.plutus-cat.com/zhongzhentao_zhiyaoniguodebiwohao.m4a" TargetMode="External"/><Relationship Id="rId704" Type="http://schemas.openxmlformats.org/officeDocument/2006/relationships/hyperlink" Target="http://songs.guess-song.plutus-cat.com/linzhixuan_danshenqingge.m4a" TargetMode="External"/><Relationship Id="rId705" Type="http://schemas.openxmlformats.org/officeDocument/2006/relationships/hyperlink" Target="http://songs.guess-song.plutus-cat.com/linyilian_wen.m4a" TargetMode="External"/><Relationship Id="rId706" Type="http://schemas.openxmlformats.org/officeDocument/2006/relationships/hyperlink" Target="http://songs.guess-song.plutus-cat.com/tianzhen_fengyucaihongkengqiangmeigui.m4a" TargetMode="External"/><Relationship Id="rId707" Type="http://schemas.openxmlformats.org/officeDocument/2006/relationships/hyperlink" Target="http://songs.guess-song.plutus-cat.com/yujunjian_jungangzhiye.m4a" TargetMode="External"/><Relationship Id="rId708" Type="http://schemas.openxmlformats.org/officeDocument/2006/relationships/hyperlink" Target="http://songs.guess-song.plutus-cat.com/guanmucun_tulufandeputaoshule.m4a" TargetMode="External"/><Relationship Id="rId709" Type="http://schemas.openxmlformats.org/officeDocument/2006/relationships/hyperlink" Target="http://songs.guess-song.plutus-cat.com/tongange_bagenliuzhu.m4a" TargetMode="External"/><Relationship Id="rId710" Type="http://schemas.openxmlformats.org/officeDocument/2006/relationships/hyperlink" Target="http://songs.guess-song.plutus-cat.com/guangtoulijin_nizaitaxianghaihaoma.m4a" TargetMode="External"/><Relationship Id="rId711" Type="http://schemas.openxmlformats.org/officeDocument/2006/relationships/hyperlink" Target="http://songs.guess-song.plutus-cat.com/luodayou_chuanguonideheifadewodeshou.m4a" TargetMode="External"/><Relationship Id="rId712" Type="http://schemas.openxmlformats.org/officeDocument/2006/relationships/hyperlink" Target="http://songs.guess-song.plutus-cat.com/naying_yougeainiderenburongyi.m4a" TargetMode="External"/><Relationship Id="rId713" Type="http://schemas.openxmlformats.org/officeDocument/2006/relationships/hyperlink" Target="http://songs.guess-song.plutus-cat.com/naying_suiyue.m4a" TargetMode="External"/><Relationship Id="rId714" Type="http://schemas.openxmlformats.org/officeDocument/2006/relationships/hyperlink" Target="http://songs.guess-song.plutus-cat.com/denglijun_lubiandeyehuabuyaocai.m4a" TargetMode="External"/><Relationship Id="rId715" Type="http://schemas.openxmlformats.org/officeDocument/2006/relationships/hyperlink" Target="http://songs.guess-song.plutus-cat.com/liuruoying_dangaizaikaojin.m4a" TargetMode="External"/><Relationship Id="rId716" Type="http://schemas.openxmlformats.org/officeDocument/2006/relationships/hyperlink" Target="http://songs.guess-song.plutus-cat.com/wangfei_danyuanrenchangjiu.m4a" TargetMode="External"/><Relationship Id="rId717" Type="http://schemas.openxmlformats.org/officeDocument/2006/relationships/hyperlink" Target="http://songs.guess-song.plutus-cat.com/maoamin_tianzhida.m4a" TargetMode="External"/><Relationship Id="rId718" Type="http://schemas.openxmlformats.org/officeDocument/2006/relationships/hyperlink" Target="http://songs.guess-song.plutus-cat.com/chenshaohua_jiujiunverhong.m4a" TargetMode="External"/><Relationship Id="rId719" Type="http://schemas.openxmlformats.org/officeDocument/2006/relationships/hyperlink" Target="http://songs.guess-song.plutus-cat.com/chenhuilin_jishiben.m4a" TargetMode="External"/><Relationship Id="rId720" Type="http://schemas.openxmlformats.org/officeDocument/2006/relationships/hyperlink" Target="http://songs.guess-song.plutus-cat.com/feiyuqing_nanpingwanzhong.m4a" TargetMode="External"/><Relationship Id="rId721" Type="http://schemas.openxmlformats.org/officeDocument/2006/relationships/hyperlink" Target="http://songs.guess-song.plutus-cat.com/panglong_xiongdibaoyixia.m4a" TargetMode="External"/><Relationship Id="rId722" Type="http://schemas.openxmlformats.org/officeDocument/2006/relationships/hyperlink" Target="http://songs.guess-song.plutus-cat.com/hanhong_napianhai.m4a" TargetMode="External"/><Relationship Id="rId723" Type="http://schemas.openxmlformats.org/officeDocument/2006/relationships/hyperlink" Target="http://songs.guess-song.plutus-cat.com/chenming_dengniaiwo.m4a" TargetMode="External"/><Relationship Id="rId724" Type="http://schemas.openxmlformats.org/officeDocument/2006/relationships/hyperlink" Target="http://songs.guess-song.plutus-cat.com/huangpinyuan_nameainiweishenme.m4a" TargetMode="External"/><Relationship Id="rId725" Type="http://schemas.openxmlformats.org/officeDocument/2006/relationships/hyperlink" Target="http://songs.guess-song.plutus-cat.com/qiqin_waimiandeshijie.m4a" TargetMode="External"/><Relationship Id="rId726" Type="http://schemas.openxmlformats.org/officeDocument/2006/relationships/hyperlink" Target="http://songs.guess-song.plutus-cat.com/liqiong_babailidongtingwodejia.m4a" TargetMode="External"/><Relationship Id="rId727" Type="http://schemas.openxmlformats.org/officeDocument/2006/relationships/hyperlink" Target="http://songs.guess-song.plutus-cat.com/tianzhen_yueyaquan.m4a" TargetMode="External"/><Relationship Id="rId728" Type="http://schemas.openxmlformats.org/officeDocument/2006/relationships/hyperlink" Target="http://songs.guess-song.plutus-cat.com/chenglin_guxiangqing.m4a" TargetMode="External"/><Relationship Id="rId729" Type="http://schemas.openxmlformats.org/officeDocument/2006/relationships/hyperlink" Target="http://songs.guess-song.plutus-cat.com/hanhong_yigeren.m4a" TargetMode="External"/><Relationship Id="rId730" Type="http://schemas.openxmlformats.org/officeDocument/2006/relationships/hyperlink" Target="http://songs.guess-song.plutus-cat.com/donglihuoche_beipanqingge.m4a" TargetMode="External"/><Relationship Id="rId731" Type="http://schemas.openxmlformats.org/officeDocument/2006/relationships/hyperlink" Target="http://songs.guess-song.plutus-cat.com/lina_huangtugaopo.m4a" TargetMode="External"/><Relationship Id="rId732" Type="http://schemas.openxmlformats.org/officeDocument/2006/relationships/hyperlink" Target="http://songs.guess-song.plutus-cat.com/denglijun_youjianchuiyan.m4a" TargetMode="External"/><Relationship Id="rId733" Type="http://schemas.openxmlformats.org/officeDocument/2006/relationships/hyperlink" Target="http://songs.guess-song.plutus-cat.com/panglong_liangzhihudie.m4a" TargetMode="External"/><Relationship Id="rId734" Type="http://schemas.openxmlformats.org/officeDocument/2006/relationships/hyperlink" Target="http://songs.guess-song.plutus-cat.com/zhouhuajian_aixiangsui.m4a" TargetMode="External"/><Relationship Id="rId735" Type="http://schemas.openxmlformats.org/officeDocument/2006/relationships/hyperlink" Target="http://songs.guess-song.plutus-cat.com/jiangdawei_youyigemeilidechuanshuo.m4a" TargetMode="External"/><Relationship Id="rId736" Type="http://schemas.openxmlformats.org/officeDocument/2006/relationships/hyperlink" Target="http://songs.guess-song.plutus-cat.com/zhangyusheng_zuiaiderenshangwozuishen.m4a" TargetMode="External"/><Relationship Id="rId737" Type="http://schemas.openxmlformats.org/officeDocument/2006/relationships/hyperlink" Target="http://songs.guess-song.plutus-cat.com/jiangyuheng_zaihuishou.m4a" TargetMode="External"/><Relationship Id="rId738" Type="http://schemas.openxmlformats.org/officeDocument/2006/relationships/hyperlink" Target="http://songs.guess-song.plutus-cat.com/maoning_wanqiu.m4a" TargetMode="External"/><Relationship Id="rId739" Type="http://schemas.openxmlformats.org/officeDocument/2006/relationships/hyperlink" Target="http://songs.guess-song.plutus-cat.com/guanmucun_huaerweishenmezheyanghong.m4a" TargetMode="External"/><Relationship Id="rId740" Type="http://schemas.openxmlformats.org/officeDocument/2006/relationships/hyperlink" Target="http://songs.guess-song.plutus-cat.com/wangfei_jinchi.m4a" TargetMode="External"/><Relationship Id="rId741" Type="http://schemas.openxmlformats.org/officeDocument/2006/relationships/hyperlink" Target="http://songs.guess-song.plutus-cat.com/linyilian_zhishaohaiyouni.m4a" TargetMode="External"/><Relationship Id="rId742" Type="http://schemas.openxmlformats.org/officeDocument/2006/relationships/hyperlink" Target="http://songs.guess-song.plutus-cat.com/maoning_taoshengyijiu.m4a" TargetMode="External"/><Relationship Id="rId743" Type="http://schemas.openxmlformats.org/officeDocument/2006/relationships/hyperlink" Target="http://songs.guess-song.plutus-cat.com/sunyue_xingfukuaiche.m4a" TargetMode="External"/><Relationship Id="rId744" Type="http://schemas.openxmlformats.org/officeDocument/2006/relationships/hyperlink" Target="http://songs.guess-song.plutus-cat.com/daolang_huaerweishenmezheyanghong.m4a" TargetMode="External"/><Relationship Id="rId745" Type="http://schemas.openxmlformats.org/officeDocument/2006/relationships/hyperlink" Target="http://songs.guess-song.plutus-cat.com/tuhonggang_fengyun.m4a" TargetMode="External"/><Relationship Id="rId746" Type="http://schemas.openxmlformats.org/officeDocument/2006/relationships/hyperlink" Target="http://songs.guess-song.plutus-cat.com/maoamin_tongyishouge.m4a" TargetMode="External"/><Relationship Id="rId747" Type="http://schemas.openxmlformats.org/officeDocument/2006/relationships/hyperlink" Target="http://songs.guess-song.plutus-cat.com/kuaizixiongdi_xiaopingguo.m4a" TargetMode="External"/><Relationship Id="rId748" Type="http://schemas.openxmlformats.org/officeDocument/2006/relationships/hyperlink" Target="http://songs.guess-song.plutus-cat.com/qiqin_burangwodeyanleipeiwoguoye.m4a" TargetMode="External"/><Relationship Id="rId749" Type="http://schemas.openxmlformats.org/officeDocument/2006/relationships/hyperlink" Target="http://songs.guess-song.plutus-cat.com/songzuying_shisonghongjun.m4a" TargetMode="External"/><Relationship Id="rId750" Type="http://schemas.openxmlformats.org/officeDocument/2006/relationships/hyperlink" Target="http://songs.guess-song.plutus-cat.com/luodayou_nideyangzi.m4a" TargetMode="External"/><Relationship Id="rId751" Type="http://schemas.openxmlformats.org/officeDocument/2006/relationships/hyperlink" Target="http://songs.guess-song.plutus-cat.com/jiangdawei_songbie.m4a" TargetMode="External"/><Relationship Id="rId752" Type="http://schemas.openxmlformats.org/officeDocument/2006/relationships/hyperlink" Target="http://songs.guess-song.plutus-cat.com/jiangyangzhuoma_meilidecaoyuanwodejia.m4a" TargetMode="External"/><Relationship Id="rId753" Type="http://schemas.openxmlformats.org/officeDocument/2006/relationships/hyperlink" Target="http://songs.guess-song.plutus-cat.com/gaoshengmei_ainizaixinkounankai.m4a" TargetMode="External"/><Relationship Id="rId754" Type="http://schemas.openxmlformats.org/officeDocument/2006/relationships/hyperlink" Target="http://songs.guess-song.plutus-cat.com/naying_xiangaihenzao.m4a" TargetMode="External"/><Relationship Id="rId755" Type="http://schemas.openxmlformats.org/officeDocument/2006/relationships/hyperlink" Target="http://songs.guess-song.plutus-cat.com/yujunjian_xiaobaiyang.m4a" TargetMode="External"/><Relationship Id="rId756" Type="http://schemas.openxmlformats.org/officeDocument/2006/relationships/hyperlink" Target="http://songs.guess-song.plutus-cat.com/maoning_bannixiaosadezou.m4a" TargetMode="External"/><Relationship Id="rId757" Type="http://schemas.openxmlformats.org/officeDocument/2006/relationships/hyperlink" Target="http://songs.guess-song.plutus-cat.com/maoning_chunfengwenshangwodelian.m4a" TargetMode="External"/><Relationship Id="rId758" Type="http://schemas.openxmlformats.org/officeDocument/2006/relationships/hyperlink" Target="http://songs.guess-song.plutus-cat.com/mengtingwei_fengzhongyouduoyuzuodeyun.m4a" TargetMode="External"/><Relationship Id="rId759" Type="http://schemas.openxmlformats.org/officeDocument/2006/relationships/hyperlink" Target="http://songs.guess-song.plutus-cat.com/wangfeng_chuntianli.m4a" TargetMode="External"/><Relationship Id="rId760" Type="http://schemas.openxmlformats.org/officeDocument/2006/relationships/hyperlink" Target="http://songs.guess-song.plutus-cat.com/jiangdawei_caoyuanshangshengqibuluodetaiyang.m4a" TargetMode="External"/><Relationship Id="rId761" Type="http://schemas.openxmlformats.org/officeDocument/2006/relationships/hyperlink" Target="http://songs.guess-song.plutus-cat.com/jiangyangzhuoma_xihaiqingge.m4a" TargetMode="External"/><Relationship Id="rId762" Type="http://schemas.openxmlformats.org/officeDocument/2006/relationships/hyperlink" Target="http://songs.guess-song.plutus-cat.com/jiangyangzhuoma_hongyan.m4a" TargetMode="External"/><Relationship Id="rId763" Type="http://schemas.openxmlformats.org/officeDocument/2006/relationships/hyperlink" Target="http://songs.guess-song.plutus-cat.com/tuhonggang_jingzhongbaoguo.m4a" TargetMode="External"/><Relationship Id="rId764" Type="http://schemas.openxmlformats.org/officeDocument/2006/relationships/hyperlink" Target="http://songs.guess-song.plutus-cat.com/zhouhuajian_rangwohuanxirangwoyou.m4a" TargetMode="External"/><Relationship Id="rId765" Type="http://schemas.openxmlformats.org/officeDocument/2006/relationships/hyperlink" Target="http://songs.guess-song.plutus-cat.com/denglijun_qiasinidewenrou.m4a" TargetMode="External"/><Relationship Id="rId766" Type="http://schemas.openxmlformats.org/officeDocument/2006/relationships/hyperlink" Target="http://songs.guess-song.plutus-cat.com/mengtingwei_nijiujingyoujigehaomeimei.m4a" TargetMode="External"/><Relationship Id="rId767" Type="http://schemas.openxmlformats.org/officeDocument/2006/relationships/hyperlink" Target="http://songs.guess-song.plutus-cat.com/denglijun_wangjita.m4a" TargetMode="External"/><Relationship Id="rId768" Type="http://schemas.openxmlformats.org/officeDocument/2006/relationships/hyperlink" Target="http://songs.guess-song.plutus-cat.com/jiangdawei_mudanzhige.m4a" TargetMode="External"/><Relationship Id="rId769" Type="http://schemas.openxmlformats.org/officeDocument/2006/relationships/hyperlink" Target="http://songs.guess-song.plutus-cat.com/tianzhen_shuiyinyuan.m4a" TargetMode="External"/><Relationship Id="rId770" Type="http://schemas.openxmlformats.org/officeDocument/2006/relationships/hyperlink" Target="http://songs.guess-song.plutus-cat.com/zhangxueyou_wangjiniwozuobudao.m4a" TargetMode="External"/><Relationship Id="rId771" Type="http://schemas.openxmlformats.org/officeDocument/2006/relationships/hyperlink" Target="http://songs.guess-song.plutus-cat.com/daolang_2002niandediyichangxue.m4a" TargetMode="External"/><Relationship Id="rId772" Type="http://schemas.openxmlformats.org/officeDocument/2006/relationships/hyperlink" Target="http://songs.guess-song.plutus-cat.com/zhangxueyou_zhufu.m4a" TargetMode="External"/><Relationship Id="rId773" Type="http://schemas.openxmlformats.org/officeDocument/2006/relationships/hyperlink" Target="http://songs.guess-song.plutus-cat.com/feiyuqing_taoshengyijiu.m4a" TargetMode="External"/><Relationship Id="rId774" Type="http://schemas.openxmlformats.org/officeDocument/2006/relationships/hyperlink" Target="http://songs.guess-song.plutus-cat.com/huanghexiang_jiumei.m4a" TargetMode="External"/><Relationship Id="rId775" Type="http://schemas.openxmlformats.org/officeDocument/2006/relationships/hyperlink" Target="http://songs.guess-song.plutus-cat.com/daolang_qingren.m4a" TargetMode="External"/><Relationship Id="rId776" Type="http://schemas.openxmlformats.org/officeDocument/2006/relationships/hyperlink" Target="http://songs.guess-song.plutus-cat.com/linyilian_tingshuoaiqinghuilaiguo.m4a" TargetMode="External"/><Relationship Id="rId777" Type="http://schemas.openxmlformats.org/officeDocument/2006/relationships/hyperlink" Target="http://songs.guess-song.plutus-cat.com/jiangdawei_junmabenchibaobianjiang.m4a" TargetMode="External"/><Relationship Id="rId778" Type="http://schemas.openxmlformats.org/officeDocument/2006/relationships/hyperlink" Target="http://songs.guess-song.plutus-cat.com/zhongzhentao_rangyiqiesuifeng.m4a" TargetMode="External"/><Relationship Id="rId779" Type="http://schemas.openxmlformats.org/officeDocument/2006/relationships/hyperlink" Target="http://songs.guess-song.plutus-cat.com/qiqin_yeyeyeye.m4a" TargetMode="External"/><Relationship Id="rId780" Type="http://schemas.openxmlformats.org/officeDocument/2006/relationships/hyperlink" Target="http://songs.guess-song.plutus-cat.com/yeliyi_shanghaitan.m4a" TargetMode="External"/><Relationship Id="rId781" Type="http://schemas.openxmlformats.org/officeDocument/2006/relationships/hyperlink" Target="http://songs.guess-song.plutus-cat.com/feiyuqing_yijianmei.m4a" TargetMode="External"/><Relationship Id="rId782" Type="http://schemas.openxmlformats.org/officeDocument/2006/relationships/hyperlink" Target="http://songs.guess-song.plutus-cat.com/yanghongji_wanshuiqianshanzongshiqing.m4a" TargetMode="External"/><Relationship Id="rId783" Type="http://schemas.openxmlformats.org/officeDocument/2006/relationships/hyperlink" Target="http://songs.guess-song.plutus-cat.com/zhangxueyou_ruguozhedoubusuanai.m4a" TargetMode="External"/><Relationship Id="rId784" Type="http://schemas.openxmlformats.org/officeDocument/2006/relationships/hyperlink" Target="http://songs.guess-song.plutus-cat.com/naying_mo.m4a" TargetMode="External"/><Relationship Id="rId785" Type="http://schemas.openxmlformats.org/officeDocument/2006/relationships/hyperlink" Target="http://songs.guess-song.plutus-cat.com/zhangyu_chenzao.m4a" TargetMode="External"/><Relationship Id="rId786" Type="http://schemas.openxmlformats.org/officeDocument/2006/relationships/hyperlink" Target="http://songs.guess-song.plutus-cat.com/tongange_zuiyuandenishiwozuijindeai.m4a" TargetMode="External"/><Relationship Id="rId787" Type="http://schemas.openxmlformats.org/officeDocument/2006/relationships/hyperlink" Target="http://songs.guess-song.plutus-cat.com/liqiong_shanlushibawan.m4a" TargetMode="External"/><Relationship Id="rId788" Type="http://schemas.openxmlformats.org/officeDocument/2006/relationships/hyperlink" Target="http://songs.guess-song.plutus-cat.com/zhengyuan_aiqingmatou.m4a" TargetMode="External"/><Relationship Id="rId789" Type="http://schemas.openxmlformats.org/officeDocument/2006/relationships/hyperlink" Target="http://songs.guess-song.plutus-cat.com/kuangmeiyun_zuilangmandeshi.m4a" TargetMode="External"/><Relationship Id="rId790" Type="http://schemas.openxmlformats.org/officeDocument/2006/relationships/hyperlink" Target="http://songs.guess-song.plutus-cat.com/suyongkang_aiyigerenhaonan.m4a" TargetMode="External"/><Relationship Id="rId791" Type="http://schemas.openxmlformats.org/officeDocument/2006/relationships/hyperlink" Target="http://songs.guess-song.plutus-cat.com/donglihuoche_najiuzheyangba.m4a" TargetMode="External"/><Relationship Id="rId792" Type="http://schemas.openxmlformats.org/officeDocument/2006/relationships/hyperlink" Target="http://songs.guess-song.plutus-cat.com/chenhuilin_huahuayuzhou.m4a" TargetMode="External"/><Relationship Id="rId793" Type="http://schemas.openxmlformats.org/officeDocument/2006/relationships/hyperlink" Target="http://songs.guess-song.plutus-cat.com/panmeichen_woxiangyougejia.m4a" TargetMode="External"/><Relationship Id="rId794" Type="http://schemas.openxmlformats.org/officeDocument/2006/relationships/hyperlink" Target="http://songs.guess-song.plutus-cat.com/denglijun_zaishuiyifang.m4a" TargetMode="External"/><Relationship Id="rId795" Type="http://schemas.openxmlformats.org/officeDocument/2006/relationships/hyperlink" Target="http://songs.guess-song.plutus-cat.com/lizongsheng_piaoyangguohailaikanni.m4a" TargetMode="External"/><Relationship Id="rId796" Type="http://schemas.openxmlformats.org/officeDocument/2006/relationships/hyperlink" Target="http://songs.guess-song.plutus-cat.com/zhangxinzhe_airuchaoshui.m4a" TargetMode="External"/><Relationship Id="rId797" Type="http://schemas.openxmlformats.org/officeDocument/2006/relationships/hyperlink" Target="http://songs.guess-song.plutus-cat.com/zhangyusheng_wodeweilaibushimeng.m4a" TargetMode="External"/><Relationship Id="rId798" Type="http://schemas.openxmlformats.org/officeDocument/2006/relationships/hyperlink" Target="http://songs.guess-song.plutus-cat.com/taizhengxiao_yiqianlingyiye.m4a" TargetMode="External"/><Relationship Id="rId799" Type="http://schemas.openxmlformats.org/officeDocument/2006/relationships/hyperlink" Target="http://songs.guess-song.plutus-cat.com/jiangdawei_dabanchengdeguniang.m4a" TargetMode="External"/><Relationship Id="rId800" Type="http://schemas.openxmlformats.org/officeDocument/2006/relationships/hyperlink" Target="http://songs.guess-song.plutus-cat.com/panglong_nishiwodemeiguihua.m4a" TargetMode="External"/><Relationship Id="rId801" Type="http://schemas.openxmlformats.org/officeDocument/2006/relationships/hyperlink" Target="http://songs.guess-song.plutus-cat.com/zhangxueyou_wenbie.m4a" TargetMode="External"/><Relationship Id="rId802" Type="http://schemas.openxmlformats.org/officeDocument/2006/relationships/hyperlink" Target="http://songs.guess-song.plutus-cat.com/zhangmingmin_wodezhongguoxin.m4a" TargetMode="External"/><Relationship Id="rId803" Type="http://schemas.openxmlformats.org/officeDocument/2006/relationships/hyperlink" Target="http://songs.guess-song.plutus-cat.com/sunyue_haorenhaomeng.m4a" TargetMode="External"/><Relationship Id="rId804" Type="http://schemas.openxmlformats.org/officeDocument/2006/relationships/hyperlink" Target="http://songs.guess-song.plutus-cat.com/yanweiwen_yiersansige.m4a" TargetMode="External"/><Relationship Id="rId805" Type="http://schemas.openxmlformats.org/officeDocument/2006/relationships/hyperlink" Target="http://songs.guess-song.plutus-cat.com/naying_zhengfu.m4a" TargetMode="External"/><Relationship Id="rId806" Type="http://schemas.openxmlformats.org/officeDocument/2006/relationships/hyperlink" Target="http://songs.guess-song.plutus-cat.com/chenglin_jiugantangmaiwu.m4a" TargetMode="External"/><Relationship Id="rId807" Type="http://schemas.openxmlformats.org/officeDocument/2006/relationships/hyperlink" Target="http://songs.guess-song.plutus-cat.com/denglijun_danyuanrenchangjiu.m4a" TargetMode="External"/><Relationship Id="rId808" Type="http://schemas.openxmlformats.org/officeDocument/2006/relationships/hyperlink" Target="http://songs.guess-song.plutus-cat.com/daolang_pizheyangpidelang.m4a" TargetMode="External"/><Relationship Id="rId809" Type="http://schemas.openxmlformats.org/officeDocument/2006/relationships/hyperlink" Target="http://songs.guess-song.plutus-cat.com/fudisheng_zhixinairen.m4a" TargetMode="External"/><Relationship Id="rId810" Type="http://schemas.openxmlformats.org/officeDocument/2006/relationships/hyperlink" Target="http://songs.guess-song.plutus-cat.com/hanhong_yingshanhong.m4a" TargetMode="External"/><Relationship Id="rId811" Type="http://schemas.openxmlformats.org/officeDocument/2006/relationships/hyperlink" Target="http://songs.guess-song.plutus-cat.com/wangfeng_cunzai.m4a" TargetMode="External"/><Relationship Id="rId812" Type="http://schemas.openxmlformats.org/officeDocument/2006/relationships/hyperlink" Target="http://songs.guess-song.plutus-cat.com/zhengyuan_pizheyangpidelang.m4a" TargetMode="External"/><Relationship Id="rId813" Type="http://schemas.openxmlformats.org/officeDocument/2006/relationships/hyperlink" Target="http://songs.guess-song.plutus-cat.com/hanlei_xiangtianzaijiewubainian.m4a" TargetMode="External"/><Relationship Id="rId814" Type="http://schemas.openxmlformats.org/officeDocument/2006/relationships/hyperlink" Target="http://songs.guess-song.plutus-cat.com/yanghongji_mosikejiaowaidewanshang.m4a" TargetMode="External"/><Relationship Id="rId815" Type="http://schemas.openxmlformats.org/officeDocument/2006/relationships/hyperlink" Target="http://songs.guess-song.plutus-cat.com/luodayou_tongnian.m4a" TargetMode="External"/><Relationship Id="rId816" Type="http://schemas.openxmlformats.org/officeDocument/2006/relationships/hyperlink" Target="http://songs.guess-song.plutus-cat.com/chenlin_shierzhongyanse.m4a" TargetMode="External"/><Relationship Id="rId817" Type="http://schemas.openxmlformats.org/officeDocument/2006/relationships/hyperlink" Target="http://songs.guess-song.plutus-cat.com/yanghongji_zaihuishou.m4a" TargetMode="External"/><Relationship Id="rId818" Type="http://schemas.openxmlformats.org/officeDocument/2006/relationships/hyperlink" Target="http://songs.guess-song.plutus-cat.com/liudehua_bingyu.m4a" TargetMode="External"/><Relationship Id="rId819" Type="http://schemas.openxmlformats.org/officeDocument/2006/relationships/hyperlink" Target="http://songs.guess-song.plutus-cat.com/zhengyuan_yiwangeliyou.m4a" TargetMode="External"/><Relationship Id="rId820" Type="http://schemas.openxmlformats.org/officeDocument/2006/relationships/hyperlink" Target="http://songs.guess-song.plutus-cat.com/zhouhuajian_piaoyangguohailaikanni.m4a" TargetMode="External"/><Relationship Id="rId821" Type="http://schemas.openxmlformats.org/officeDocument/2006/relationships/hyperlink" Target="http://songs.guess-song.plutus-cat.com/dikeniuzai_youduoshaoaikeyizhonglai.m4a" TargetMode="External"/><Relationship Id="rId822" Type="http://schemas.openxmlformats.org/officeDocument/2006/relationships/hyperlink" Target="http://songs.guess-song.plutus-cat.com/yanweiwen_muqin.m4a" TargetMode="External"/><Relationship Id="rId823" Type="http://schemas.openxmlformats.org/officeDocument/2006/relationships/hyperlink" Target="http://songs.guess-song.plutus-cat.com/yeqianwen_jiugantangmaiwu.m4a" TargetMode="External"/><Relationship Id="rId824" Type="http://schemas.openxmlformats.org/officeDocument/2006/relationships/hyperlink" Target="http://songs.guess-song.plutus-cat.com/tianzhen_zhizhuo.m4a" TargetMode="External"/><Relationship Id="rId825" Type="http://schemas.openxmlformats.org/officeDocument/2006/relationships/hyperlink" Target="http://songs.guess-song.plutus-cat.com/wangfei_aimei.m4a" TargetMode="External"/><Relationship Id="rId826" Type="http://schemas.openxmlformats.org/officeDocument/2006/relationships/hyperlink" Target="http://songs.guess-song.plutus-cat.com/songzuying_dadifeige.m4a" TargetMode="External"/><Relationship Id="rId827" Type="http://schemas.openxmlformats.org/officeDocument/2006/relationships/hyperlink" Target="http://songs.guess-song.plutus-cat.com/donglihuoche_diyidilei.m4a" TargetMode="External"/><Relationship Id="rId828" Type="http://schemas.openxmlformats.org/officeDocument/2006/relationships/hyperlink" Target="http://songs.guess-song.plutus-cat.com/jiangdawei_aobaoxianghui.m4a" TargetMode="External"/><Relationship Id="rId829" Type="http://schemas.openxmlformats.org/officeDocument/2006/relationships/hyperlink" Target="http://songs.guess-song.plutus-cat.com/jiangdawei_wusulichuange.m4a" TargetMode="External"/><Relationship Id="rId830" Type="http://schemas.openxmlformats.org/officeDocument/2006/relationships/hyperlink" Target="http://songs.guess-song.plutus-cat.com/lichunbo_xiaofang.m4a" TargetMode="External"/><Relationship Id="rId831" Type="http://schemas.openxmlformats.org/officeDocument/2006/relationships/hyperlink" Target="http://songs.guess-song.plutus-cat.com/zhengyuan_baorong.m4a" TargetMode="External"/><Relationship Id="rId832" Type="http://schemas.openxmlformats.org/officeDocument/2006/relationships/hyperlink" Target="http://songs.guess-song.plutus-cat.com/denglijun_yueliangdaibiaowodexin.m4a" TargetMode="External"/><Relationship Id="rId833" Type="http://schemas.openxmlformats.org/officeDocument/2006/relationships/hyperlink" Target="http://songs.guess-song.plutus-cat.com/mengtingwei_fengzhongyouduoyuzuodeyun.m4a" TargetMode="External"/><Relationship Id="rId834" Type="http://schemas.openxmlformats.org/officeDocument/2006/relationships/hyperlink" Target="http://songs.guess-song.plutus-cat.com/zuhai_haoyunlai.m4a" TargetMode="External"/><Relationship Id="rId835" Type="http://schemas.openxmlformats.org/officeDocument/2006/relationships/hyperlink" Target="http://songs.guess-song.plutus-cat.com/denglijun_tianmimi.m4a" TargetMode="External"/><Relationship Id="rId836" Type="http://schemas.openxmlformats.org/officeDocument/2006/relationships/hyperlink" Target="http://songs.guess-song.plutus-cat.com/liguyi_nanwangjinxiao.m4a" TargetMode="External"/><Relationship Id="rId837" Type="http://schemas.openxmlformats.org/officeDocument/2006/relationships/hyperlink" Target="http://songs.guess-song.plutus-cat.com/maoning_taoshengyijiu.m4a" TargetMode="External"/><Relationship Id="rId838" Type="http://schemas.openxmlformats.org/officeDocument/2006/relationships/hyperlink" Target="http://songs.guess-song.plutus-cat.com/zhouhuajian_pengyou.m4a" TargetMode="External"/><Relationship Id="rId839" Type="http://schemas.openxmlformats.org/officeDocument/2006/relationships/hyperlink" Target="http://songs.guess-song.plutus-cat.com/weiwei_jintianshinideshengri.m4a" TargetMode="External"/><Relationship Id="rId840" Type="http://schemas.openxmlformats.org/officeDocument/2006/relationships/hyperlink" Target="http://songs.guess-song.plutus-cat.com/maoamin_woxiangyougejia.m4a" TargetMode="External"/><Relationship Id="rId841" Type="http://schemas.openxmlformats.org/officeDocument/2006/relationships/hyperlink" Target="http://songs.guess-song.plutus-cat.com/xumeijing_yangguangzongzaifengyuhou.m4a" TargetMode="External"/><Relationship Id="rId842" Type="http://schemas.openxmlformats.org/officeDocument/2006/relationships/hyperlink" Target="http://songs.guess-song.plutus-cat.com/jiangdawei_shiwudeyueliang.m4a" TargetMode="External"/><Relationship Id="rId843" Type="http://schemas.openxmlformats.org/officeDocument/2006/relationships/hyperlink" Target="http://songs.guess-song.plutus-cat.com/meiyanfang_nvrenhua.m4a" TargetMode="External"/><Relationship Id="rId844" Type="http://schemas.openxmlformats.org/officeDocument/2006/relationships/hyperlink" Target="http://songs.guess-song.plutus-cat.com/zhangxueyou_wenbie.m4a" TargetMode="External"/><Relationship Id="rId845" Type="http://schemas.openxmlformats.org/officeDocument/2006/relationships/hyperlink" Target="http://songs.guess-song.plutus-cat.com/yeliyi_shanghaitan.m4a" TargetMode="External"/><Relationship Id="rId846" Type="http://schemas.openxmlformats.org/officeDocument/2006/relationships/hyperlink" Target="http://songs.guess-song.plutus-cat.com/xuruyun_ruguoyunzhidao.m4a" TargetMode="External"/><Relationship Id="rId847" Type="http://schemas.openxmlformats.org/officeDocument/2006/relationships/hyperlink" Target="http://songs.guess-song.plutus-cat.com/feixiang_dongtianlideyibahuo.m4a" TargetMode="External"/><Relationship Id="rId848" Type="http://schemas.openxmlformats.org/officeDocument/2006/relationships/hyperlink" Target="http://songs.guess-song.plutus-cat.com/hanhong_tianlu.m4a" TargetMode="External"/><Relationship Id="rId849" Type="http://schemas.openxmlformats.org/officeDocument/2006/relationships/hyperlink" Target="http://songs.guess-song.plutus-cat.com/huangpinyuan_xiaowei.m4a" TargetMode="External"/><Relationship Id="rId850" Type="http://schemas.openxmlformats.org/officeDocument/2006/relationships/hyperlink" Target="http://songs.guess-song.plutus-cat.com/songzuying_aiwozhonghua.m4a" TargetMode="External"/><Relationship Id="rId851" Type="http://schemas.openxmlformats.org/officeDocument/2006/relationships/hyperlink" Target="http://songs.guess-song.plutus-cat.com/wangmingquan_wanshuiqianshanzongshiqing.m4a" TargetMode="External"/><Relationship Id="rId852" Type="http://schemas.openxmlformats.org/officeDocument/2006/relationships/hyperlink" Target="http://songs.guess-song.plutus-cat.com/feiyuqing_nanpingwanzhong.m4a" TargetMode="External"/><Relationship Id="rId853" Type="http://schemas.openxmlformats.org/officeDocument/2006/relationships/hyperlink" Target="http://songs.guess-song.plutus-cat.com/naying_zhengfu.m4a" TargetMode="External"/><Relationship Id="rId854" Type="http://schemas.openxmlformats.org/officeDocument/2006/relationships/hyperlink" Target="http://songs.guess-song.plutus-cat.com/guangtoulijin_nizaitaxianghaihaoma.m4a" TargetMode="External"/><Relationship Id="rId855" Type="http://schemas.openxmlformats.org/officeDocument/2006/relationships/hyperlink" Target="http://songs.guess-song.plutus-cat.com/yanghongji_xiangtianzaijiewubainian.m4a" TargetMode="External"/><Relationship Id="rId856" Type="http://schemas.openxmlformats.org/officeDocument/2006/relationships/hyperlink" Target="http://songs.guess-song.plutus-cat.com/naying_wulikanhua.m4a" TargetMode="External"/><Relationship Id="rId857" Type="http://schemas.openxmlformats.org/officeDocument/2006/relationships/hyperlink" Target="http://songs.guess-song.plutus-cat.com/gaoshengmei_ainizaixinkounankai.m4a" TargetMode="External"/><Relationship Id="rId858" Type="http://schemas.openxmlformats.org/officeDocument/2006/relationships/hyperlink" Target="http://songs.guess-song.plutus-cat.com/jiangdawei_aobaoxianghui.m4a" TargetMode="External"/><Relationship Id="rId859" Type="http://schemas.openxmlformats.org/officeDocument/2006/relationships/hyperlink" Target="http://songs.guess-song.plutus-cat.com/zhangyu_yueliangredehuo.m4a" TargetMode="External"/><Relationship Id="rId860" Type="http://schemas.openxmlformats.org/officeDocument/2006/relationships/hyperlink" Target="http://songs.guess-song.plutus-cat.com/maoamin_tianzhida.m4a" TargetMode="External"/><Relationship Id="rId861" Type="http://schemas.openxmlformats.org/officeDocument/2006/relationships/hyperlink" Target="http://songs.guess-song.plutus-cat.com/jiangyangzhuoma_hongyan.m4a" TargetMode="External"/><Relationship Id="rId862" Type="http://schemas.openxmlformats.org/officeDocument/2006/relationships/hyperlink" Target="http://songs.guess-song.plutus-cat.com/zhangyu_yuyizhixia.m4a" TargetMode="External"/><Relationship Id="rId863" Type="http://schemas.openxmlformats.org/officeDocument/2006/relationships/hyperlink" Target="http://songs.guess-song.plutus-cat.com/dikeniuzai_youduoshaoaikeyizhonglai.m4a" TargetMode="External"/><Relationship Id="rId864" Type="http://schemas.openxmlformats.org/officeDocument/2006/relationships/hyperlink" Target="http://songs.guess-song.plutus-cat.com/renxianqi_duimiandenvhaikanguolai.m4a" TargetMode="External"/><Relationship Id="rId865" Type="http://schemas.openxmlformats.org/officeDocument/2006/relationships/hyperlink" Target="http://songs.guess-song.plutus-cat.com/jiangdawei_zainataohuashengkaidedifang.m4a" TargetMode="External"/><Relationship Id="rId866" Type="http://schemas.openxmlformats.org/officeDocument/2006/relationships/hyperlink" Target="http://songs.guess-song.plutus-cat.com/jiangyangzhuoma_woainisaibeidexue.m4a" TargetMode="External"/><Relationship Id="rId867" Type="http://schemas.openxmlformats.org/officeDocument/2006/relationships/hyperlink" Target="http://songs.guess-song.plutus-cat.com/gaolinsheng_qianguaniderenshiwo.m4a" TargetMode="External"/><Relationship Id="rId868" Type="http://schemas.openxmlformats.org/officeDocument/2006/relationships/hyperlink" Target="http://songs.guess-song.plutus-cat.com/zhengyuan_yiwangeliyou.m4a" TargetMode="External"/><Relationship Id="rId869" Type="http://schemas.openxmlformats.org/officeDocument/2006/relationships/hyperlink" Target="http://songs.guess-song.plutus-cat.com/zhouhuajian_zuijinbijiaofan.m4a" TargetMode="External"/><Relationship Id="rId870" Type="http://schemas.openxmlformats.org/officeDocument/2006/relationships/hyperlink" Target="http://songs.guess-song.plutus-cat.com/yinxiangjie_qianfudeai.m4a" TargetMode="External"/><Relationship Id="rId871" Type="http://schemas.openxmlformats.org/officeDocument/2006/relationships/hyperlink" Target="http://songs.guess-song.plutus-cat.com/zhouhuajian_rangwohuanxirangwoyou.m4a" TargetMode="External"/><Relationship Id="rId872" Type="http://schemas.openxmlformats.org/officeDocument/2006/relationships/hyperlink" Target="http://songs.guess-song.plutus-cat.com/zhangyusheng_wodeweilaibushimeng.m4a" TargetMode="External"/><Relationship Id="rId873" Type="http://schemas.openxmlformats.org/officeDocument/2006/relationships/hyperlink" Target="http://songs.guess-song.plutus-cat.com/wangfei_woyuanyi.m4a" TargetMode="External"/><Relationship Id="rId874" Type="http://schemas.openxmlformats.org/officeDocument/2006/relationships/hyperlink" Target="http://songs.guess-song.plutus-cat.com/lina_huangtugaopo.m4a" TargetMode="External"/><Relationship Id="rId875" Type="http://schemas.openxmlformats.org/officeDocument/2006/relationships/hyperlink" Target="http://songs.guess-song.plutus-cat.com/liudehua_ainiyiwannian.m4a" TargetMode="External"/><Relationship Id="rId876" Type="http://schemas.openxmlformats.org/officeDocument/2006/relationships/hyperlink" Target="http://songs.guess-song.plutus-cat.com/yanweiwen_muqin.m4a" TargetMode="External"/><Relationship Id="rId877" Type="http://schemas.openxmlformats.org/officeDocument/2006/relationships/hyperlink" Target="http://songs.guess-song.plutus-cat.com/tenggeer_tiantang.m4a" TargetMode="External"/><Relationship Id="rId878" Type="http://schemas.openxmlformats.org/officeDocument/2006/relationships/hyperlink" Target="http://songs.guess-song.plutus-cat.com/naying_xiangyueyijiujiuba.m4a" TargetMode="External"/><Relationship Id="rId879" Type="http://schemas.openxmlformats.org/officeDocument/2006/relationships/hyperlink" Target="http://songs.guess-song.plutus-cat.com/zhangxinzhe_airuchaoshui.m4a" TargetMode="External"/><Relationship Id="rId880" Type="http://schemas.openxmlformats.org/officeDocument/2006/relationships/hyperlink" Target="http://songs.guess-song.plutus-cat.com/panglong_liangzhihudie.m4a" TargetMode="External"/><Relationship Id="rId881" Type="http://schemas.openxmlformats.org/officeDocument/2006/relationships/hyperlink" Target="http://songs.guess-song.plutus-cat.com/zhouhui_yueding.m4a" TargetMode="External"/><Relationship Id="rId882" Type="http://schemas.openxmlformats.org/officeDocument/2006/relationships/hyperlink" Target="http://songs.guess-song.plutus-cat.com/denglijun_yelaixiang.m4a" TargetMode="External"/><Relationship Id="rId883" Type="http://schemas.openxmlformats.org/officeDocument/2006/relationships/hyperlink" Target="http://songs.guess-song.plutus-cat.com/denglijun_wozhizaihuni.m4a" TargetMode="External"/><Relationship Id="rId884" Type="http://schemas.openxmlformats.org/officeDocument/2006/relationships/hyperlink" Target="http://songs.guess-song.plutus-cat.com/chenglin_jiugantangmaiwu.m4a" TargetMode="External"/><Relationship Id="rId885" Type="http://schemas.openxmlformats.org/officeDocument/2006/relationships/hyperlink" Target="http://songs.guess-song.plutus-cat.com/zhengyuan_pizheyangpidelang.m4a" TargetMode="External"/><Relationship Id="rId886" Type="http://schemas.openxmlformats.org/officeDocument/2006/relationships/hyperlink" Target="http://songs.guess-song.plutus-cat.com/hanlei_zousifang.m4a" TargetMode="External"/><Relationship Id="rId887" Type="http://schemas.openxmlformats.org/officeDocument/2006/relationships/hyperlink" Target="http://songs.guess-song.plutus-cat.com/denglijun_qiasinidewenrou.m4a" TargetMode="External"/><Relationship Id="rId888" Type="http://schemas.openxmlformats.org/officeDocument/2006/relationships/hyperlink" Target="http://songs.guess-song.plutus-cat.com/zhangmingmin_wodezhongguoxin.m4a" TargetMode="External"/><Relationship Id="rId889" Type="http://schemas.openxmlformats.org/officeDocument/2006/relationships/hyperlink" Target="http://songs.guess-song.plutus-cat.com/tongange_mingtiannishifouyiranaiwo.m4a" TargetMode="External"/><Relationship Id="rId890" Type="http://schemas.openxmlformats.org/officeDocument/2006/relationships/hyperlink" Target="http://songs.guess-song.plutus-cat.com/yanghongji_wanshuiqianshanzongshiqing.m4a" TargetMode="External"/><Relationship Id="rId891" Type="http://schemas.openxmlformats.org/officeDocument/2006/relationships/hyperlink" Target="http://songs.guess-song.plutus-cat.com/hanhong_wohewodezuguo.m4a" TargetMode="External"/><Relationship Id="rId892" Type="http://schemas.openxmlformats.org/officeDocument/2006/relationships/hyperlink" Target="http://songs.guess-song.plutus-cat.com/liqiong_shanlushibawan.m4a" TargetMode="External"/><Relationship Id="rId893" Type="http://schemas.openxmlformats.org/officeDocument/2006/relationships/hyperlink" Target="http://songs.guess-song.plutus-cat.com/mengtingwei_xiudadademeiguijingqiaoqiaodekai.m4a" TargetMode="External"/><Relationship Id="rId894" Type="http://schemas.openxmlformats.org/officeDocument/2006/relationships/hyperlink" Target="http://songs.guess-song.plutus-cat.com/yeqitian_aipincaihuiying.m4a" TargetMode="External"/><Relationship Id="rId895" Type="http://schemas.openxmlformats.org/officeDocument/2006/relationships/hyperlink" Target="http://songs.guess-song.plutus-cat.com/denglijun_alishandeguniang.m4a" TargetMode="External"/><Relationship Id="rId896" Type="http://schemas.openxmlformats.org/officeDocument/2006/relationships/hyperlink" Target="http://songs.guess-song.plutus-cat.com/yeqianwen_xiaosazouyihui.m4a" TargetMode="External"/><Relationship Id="rId897" Type="http://schemas.openxmlformats.org/officeDocument/2006/relationships/hyperlink" Target="http://songs.guess-song.plutus-cat.com/maoamin_zhuguanglidemama.m4a" TargetMode="External"/><Relationship Id="rId898" Type="http://schemas.openxmlformats.org/officeDocument/2006/relationships/hyperlink" Target="http://songs.guess-song.plutus-cat.com/yujunjian_xiaobaiyang.m4a" TargetMode="External"/><Relationship Id="rId899" Type="http://schemas.openxmlformats.org/officeDocument/2006/relationships/hyperlink" Target="http://songs.guess-song.plutus-cat.com/renxianqi_xintairuan.m4a" TargetMode="External"/><Relationship Id="rId900" Type="http://schemas.openxmlformats.org/officeDocument/2006/relationships/hyperlink" Target="http://songs.guess-song.plutus-cat.com/zhangxinzhe_aijiuyigezi.m4a" TargetMode="External"/><Relationship Id="rId901" Type="http://schemas.openxmlformats.org/officeDocument/2006/relationships/hyperlink" Target="http://songs.guess-song.plutus-cat.com/lizongsheng_aidedaijia.m4a" TargetMode="External"/><Relationship Id="rId902" Type="http://schemas.openxmlformats.org/officeDocument/2006/relationships/hyperlink" Target="http://songs.guess-song.plutus-cat.com/chenming_dengniaiwo.m4a" TargetMode="External"/><Relationship Id="rId903" Type="http://schemas.openxmlformats.org/officeDocument/2006/relationships/hyperlink" Target="http://songs.guess-song.plutus-cat.com/songzuying_yingshanhong.m4a" TargetMode="External"/><Relationship Id="rId904" Type="http://schemas.openxmlformats.org/officeDocument/2006/relationships/hyperlink" Target="http://songs.guess-song.plutus-cat.com/lina_qingzanggaoyuan.m4a" TargetMode="External"/><Relationship Id="rId905" Type="http://schemas.openxmlformats.org/officeDocument/2006/relationships/hyperlink" Target="http://songs.guess-song.plutus-cat.com/chenglin_mamadewen.m4a" TargetMode="External"/><Relationship Id="rId906" Type="http://schemas.openxmlformats.org/officeDocument/2006/relationships/hyperlink" Target="http://songs.guess-song.plutus-cat.com/feiyuqing_yijianmei.m4a" TargetMode="External"/><Relationship Id="rId907" Type="http://schemas.openxmlformats.org/officeDocument/2006/relationships/hyperlink" Target="http://songs.guess-song.plutus-cat.com/zhongzhentao_zhiyaoniguodebiwohao.m4a" TargetMode="External"/><Relationship Id="rId908" Type="http://schemas.openxmlformats.org/officeDocument/2006/relationships/hyperlink" Target="http://songs.guess-song.plutus-cat.com/taizhengxiao_jiubaijiushijiuduomeigui.m4a" TargetMode="External"/><Relationship Id="rId909" Type="http://schemas.openxmlformats.org/officeDocument/2006/relationships/hyperlink" Target="http://songs.guess-song.plutus-cat.com/songzuying_honghushuilangdalang.m4a" TargetMode="External"/><Relationship Id="rId910" Type="http://schemas.openxmlformats.org/officeDocument/2006/relationships/hyperlink" Target="http://songs.guess-song.plutus-cat.com/zhouhuajian_qinqinwodebaobei.m4a" TargetMode="External"/><Relationship Id="rId911" Type="http://schemas.openxmlformats.org/officeDocument/2006/relationships/hyperlink" Target="http://songs.guess-song.plutus-cat.com/kuangmeiyun_zuilangmandeshi.m4a" TargetMode="External"/><Relationship Id="rId912" Type="http://schemas.openxmlformats.org/officeDocument/2006/relationships/hyperlink" Target="http://songs.guess-song.plutus-cat.com/zhengzhihua_shuishou.m4a" TargetMode="External"/><Relationship Id="rId913" Type="http://schemas.openxmlformats.org/officeDocument/2006/relationships/hyperlink" Target="http://songs.guess-song.plutus-cat.com/sunyue_zhunipingan.m4a" TargetMode="External"/><Relationship Id="rId914" Type="http://schemas.openxmlformats.org/officeDocument/2006/relationships/hyperlink" Target="http://songs.guess-song.plutus-cat.com/weiwei_aidefengxian.m4a" TargetMode="External"/><Relationship Id="rId915" Type="http://schemas.openxmlformats.org/officeDocument/2006/relationships/hyperlink" Target="http://songs.guess-song.plutus-cat.com/tianzhen_fengyucaihongkengqiangmeigui.m4a" TargetMode="External"/><Relationship Id="rId916" Type="http://schemas.openxmlformats.org/officeDocument/2006/relationships/hyperlink" Target="http://songs.guess-song.plutus-cat.com/linyilian_zhishaohaiyouni.m4a" TargetMode="External"/><Relationship Id="rId917" Type="http://schemas.openxmlformats.org/officeDocument/2006/relationships/hyperlink" Target="http://songs.guess-song.plutus-cat.com/zhangxueyou_wangjiniwozuobudao.m4a" TargetMode="External"/><Relationship Id="rId918" Type="http://schemas.openxmlformats.org/officeDocument/2006/relationships/hyperlink" Target="http://songs.guess-song.plutus-cat.com/yeqianwen_jiugantangmaiwu.m4a" TargetMode="External"/><Relationship Id="rId919" Type="http://schemas.openxmlformats.org/officeDocument/2006/relationships/hyperlink" Target="http://songs.guess-song.plutus-cat.com/kuaizixiongdi_xiaopingguo.m4a" TargetMode="External"/><Relationship Id="rId920" Type="http://schemas.openxmlformats.org/officeDocument/2006/relationships/hyperlink" Target="http://songs.guess-song.plutus-cat.com/wangxinping_biewenwoshishei.m4a" TargetMode="External"/><Relationship Id="rId921" Type="http://schemas.openxmlformats.org/officeDocument/2006/relationships/hyperlink" Target="http://songs.guess-song.plutus-cat.com/denglijun_xiaochenggushi.m4a" TargetMode="External"/><Relationship Id="rId922" Type="http://schemas.openxmlformats.org/officeDocument/2006/relationships/hyperlink" Target="http://songs.guess-song.plutus-cat.com/luodayou_tongnian.m4a" TargetMode="External"/><Relationship Id="rId923" Type="http://schemas.openxmlformats.org/officeDocument/2006/relationships/hyperlink" Target="http://songs.guess-song.plutus-cat.com/yanghongji_gungunchangjiangdongshishui.m4a" TargetMode="External"/><Relationship Id="rId924" Type="http://schemas.openxmlformats.org/officeDocument/2006/relationships/hyperlink" Target="http://songs.guess-song.plutus-cat.com/panmeichen_woxiangyougejia.m4a" TargetMode="External"/><Relationship Id="rId925" Type="http://schemas.openxmlformats.org/officeDocument/2006/relationships/hyperlink" Target="http://songs.guess-song.plutus-cat.com/zhangxueyou_ruguozhedoubusuanai.m4a" TargetMode="External"/><Relationship Id="rId926" Type="http://schemas.openxmlformats.org/officeDocument/2006/relationships/hyperlink" Target="http://songs.guess-song.plutus-cat.com/hanbaoyi_fenhongsedehuiyi.m4a" TargetMode="External"/><Relationship Id="rId927" Type="http://schemas.openxmlformats.org/officeDocument/2006/relationships/hyperlink" Target="http://songs.guess-song.plutus-cat.com/wulantuoya_huohongdesarilang.m4a" TargetMode="External"/><Relationship Id="rId928" Type="http://schemas.openxmlformats.org/officeDocument/2006/relationships/hyperlink" Target="http://songs.guess-song.plutus-cat.com/songzuying_molihua.m4a" TargetMode="External"/><Relationship Id="rId929" Type="http://schemas.openxmlformats.org/officeDocument/2006/relationships/hyperlink" Target="http://songs.guess-song.plutus-cat.com/jiangdawei_mudanzhige.m4a" TargetMode="External"/><Relationship Id="rId930" Type="http://schemas.openxmlformats.org/officeDocument/2006/relationships/hyperlink" Target="http://songs.guess-song.plutus-cat.com/fudisheng_zhixinairen.m4a" TargetMode="External"/><Relationship Id="rId931" Type="http://schemas.openxmlformats.org/officeDocument/2006/relationships/hyperlink" Target="http://songs.guess-song.plutus-cat.com/panglong_nishiwodemeiguihua.m4a" TargetMode="External"/><Relationship Id="rId932" Type="http://schemas.openxmlformats.org/officeDocument/2006/relationships/hyperlink" Target="http://songs.guess-song.plutus-cat.com/guanmucun_huaerweishenmezheyanghong.m4a" TargetMode="External"/><Relationship Id="rId933" Type="http://schemas.openxmlformats.org/officeDocument/2006/relationships/hyperlink" Target="http://songs.guess-song.plutus-cat.com/liuruoying_houlai.m4a" TargetMode="External"/><Relationship Id="rId934" Type="http://schemas.openxmlformats.org/officeDocument/2006/relationships/hyperlink" Target="http://songs.guess-song.plutus-cat.com/yuchengqing_rangwoyiciaigegou.m4a" TargetMode="External"/><Relationship Id="rId935" Type="http://schemas.openxmlformats.org/officeDocument/2006/relationships/hyperlink" Target="http://songs.guess-song.plutus-cat.com/zhengzhihua_xingxingdiandeng.m4a" TargetMode="External"/><Relationship Id="rId936" Type="http://schemas.openxmlformats.org/officeDocument/2006/relationships/hyperlink" Target="http://songs.guess-song.plutus-cat.com/zhoubingqian_zhendehaoxiangni.m4a" TargetMode="External"/><Relationship Id="rId937" Type="http://schemas.openxmlformats.org/officeDocument/2006/relationships/hyperlink" Target="http://songs.guess-song.plutus-cat.com/naying_yixiaoerguo.m4a" TargetMode="External"/><Relationship Id="rId938" Type="http://schemas.openxmlformats.org/officeDocument/2006/relationships/hyperlink" Target="http://songs.guess-song.plutus-cat.com/donglihuoche_najiuzheyangba.m4a" TargetMode="External"/><Relationship Id="rId939" Type="http://schemas.openxmlformats.org/officeDocument/2006/relationships/hyperlink" Target="http://songs.guess-song.plutus-cat.com/yanghongji_wohewodezuguo.m4a" TargetMode="External"/><Relationship Id="rId940" Type="http://schemas.openxmlformats.org/officeDocument/2006/relationships/hyperlink" Target="http://songs.guess-song.plutus-cat.com/yujunjian_shuojuxinlihua.m4a" TargetMode="External"/><Relationship Id="rId941" Type="http://schemas.openxmlformats.org/officeDocument/2006/relationships/hyperlink" Target="http://songs.guess-song.plutus-cat.com/liudehua_wangqingshui.m4a" TargetMode="External"/><Relationship Id="rId942" Type="http://schemas.openxmlformats.org/officeDocument/2006/relationships/hyperlink" Target="http://songs.guess-song.plutus-cat.com/chenlin_niderouqingwoyongyuanbudong.m4a" TargetMode="External"/><Relationship Id="rId943" Type="http://schemas.openxmlformats.org/officeDocument/2006/relationships/hyperlink" Target="http://songs.guess-song.plutus-cat.com/weiwei_yazhouxiongfeng.m4a" TargetMode="External"/><Relationship Id="rId944" Type="http://schemas.openxmlformats.org/officeDocument/2006/relationships/hyperlink" Target="http://songs.guess-song.plutus-cat.com/songzuying_shangehaobichunjiangshui.m4a" TargetMode="External"/><Relationship Id="rId945" Type="http://schemas.openxmlformats.org/officeDocument/2006/relationships/hyperlink" Target="http://songs.guess-song.plutus-cat.com/jiangyuheng_zaihuishou.m4a" TargetMode="External"/><Relationship Id="rId946" Type="http://schemas.openxmlformats.org/officeDocument/2006/relationships/hyperlink" Target="http://songs.guess-song.plutus-cat.com/maoning_lanlandeyelanlandemeng.m4a" TargetMode="External"/><Relationship Id="rId947" Type="http://schemas.openxmlformats.org/officeDocument/2006/relationships/hyperlink" Target="http://songs.guess-song.plutus-cat.com/hanlei_xiangtianzaijiewubainian.m4a" TargetMode="External"/><Relationship Id="rId948" Type="http://schemas.openxmlformats.org/officeDocument/2006/relationships/hyperlink" Target="http://songs.guess-song.plutus-cat.com/manwenjun_dongni.m4a" TargetMode="External"/><Relationship Id="rId949" Type="http://schemas.openxmlformats.org/officeDocument/2006/relationships/hyperlink" Target="http://songs.guess-song.plutus-cat.com/mengtingwei_nijiujingyoujigehaomeimei.m4a" TargetMode="External"/><Relationship Id="rId950" Type="http://schemas.openxmlformats.org/officeDocument/2006/relationships/hyperlink" Target="http://songs.guess-song.plutus-cat.com/jiangdawei_ganwenluzaihefang.m4a" TargetMode="External"/><Relationship Id="rId951" Type="http://schemas.openxmlformats.org/officeDocument/2006/relationships/hyperlink" Target="http://songs.guess-song.plutus-cat.com/yanghongji_meilidecaoyuanwodejia.m4a" TargetMode="External"/><Relationship Id="rId952" Type="http://schemas.openxmlformats.org/officeDocument/2006/relationships/hyperlink" Target="http://songs.guess-song.plutus-cat.com/chenming_woyaozhaodaoni.m4a" TargetMode="External"/><Relationship Id="rId953" Type="http://schemas.openxmlformats.org/officeDocument/2006/relationships/hyperlink" Target="http://songs.guess-song.plutus-cat.com/jiangyangzhuoma_zhuoma.m4a" TargetMode="External"/><Relationship Id="rId954" Type="http://schemas.openxmlformats.org/officeDocument/2006/relationships/hyperlink" Target="http://songs.guess-song.plutus-cat.com/liudehua_zhongguoren.m4a" TargetMode="External"/><Relationship Id="rId955" Type="http://schemas.openxmlformats.org/officeDocument/2006/relationships/hyperlink" Target="http://songs.guess-song.plutus-cat.com/wangfei_yueding.m4a" TargetMode="External"/><Relationship Id="rId956" Type="http://schemas.openxmlformats.org/officeDocument/2006/relationships/hyperlink" Target="http://songs.guess-song.plutus-cat.com/chenshaohua_jiuyuejiudejiu.m4a" TargetMode="External"/><Relationship Id="rId957" Type="http://schemas.openxmlformats.org/officeDocument/2006/relationships/hyperlink" Target="http://songs.guess-song.plutus-cat.com/wangfei_xiangyueyijiujiuba.m4a" TargetMode="External"/><Relationship Id="rId958" Type="http://schemas.openxmlformats.org/officeDocument/2006/relationships/hyperlink" Target="http://songs.guess-song.plutus-cat.com/huanghexiang_jiumei.m4a" TargetMode="External"/><Relationship Id="rId959" Type="http://schemas.openxmlformats.org/officeDocument/2006/relationships/hyperlink" Target="http://songs.guess-song.plutus-cat.com/yanweiwen_xiaobaiyang.m4a" TargetMode="External"/><Relationship Id="rId960" Type="http://schemas.openxmlformats.org/officeDocument/2006/relationships/hyperlink" Target="http://songs.guess-song.plutus-cat.com/chenlin_aijiuaile.m4a" TargetMode="External"/><Relationship Id="rId961" Type="http://schemas.openxmlformats.org/officeDocument/2006/relationships/hyperlink" Target="http://songs.guess-song.plutus-cat.com/luodayou_dongfangzhizhu.m4a" TargetMode="External"/><Relationship Id="rId962" Type="http://schemas.openxmlformats.org/officeDocument/2006/relationships/hyperlink" Target="http://songs.guess-song.plutus-cat.com/donglihuoche_dang.m4a" TargetMode="External"/><Relationship Id="rId963" Type="http://schemas.openxmlformats.org/officeDocument/2006/relationships/hyperlink" Target="http://songs.guess-song.plutus-cat.com/jiangyangzhuoma_aijiangshangengaimeiren.m4a" TargetMode="External"/><Relationship Id="rId964" Type="http://schemas.openxmlformats.org/officeDocument/2006/relationships/hyperlink" Target="http://songs.guess-song.plutus-cat.com/songzuying_lameizi.m4a" TargetMode="External"/><Relationship Id="rId965" Type="http://schemas.openxmlformats.org/officeDocument/2006/relationships/hyperlink" Target="http://songs.guess-song.plutus-cat.com/zhangxueyou_yilushangyouni.m4a" TargetMode="External"/><Relationship Id="rId966" Type="http://schemas.openxmlformats.org/officeDocument/2006/relationships/hyperlink" Target="http://songs.guess-song.plutus-cat.com/wulantuoya_taomagan.m4a" TargetMode="External"/><Relationship Id="rId967" Type="http://schemas.openxmlformats.org/officeDocument/2006/relationships/hyperlink" Target="http://songs.guess-song.plutus-cat.com/naying_mengyichang.m4a" TargetMode="External"/><Relationship Id="rId968" Type="http://schemas.openxmlformats.org/officeDocument/2006/relationships/hyperlink" Target="http://songs.guess-song.plutus-cat.com/zhangxueyou_yiqiangeshangxindeliyou.m4a" TargetMode="External"/><Relationship Id="rId969" Type="http://schemas.openxmlformats.org/officeDocument/2006/relationships/hyperlink" Target="http://songs.guess-song.plutus-cat.com/maoning_wanqiu.m4a" TargetMode="External"/><Relationship Id="rId970" Type="http://schemas.openxmlformats.org/officeDocument/2006/relationships/hyperlink" Target="http://songs.guess-song.plutus-cat.com/hanhong_guxiangdeyun.m4a" TargetMode="External"/><Relationship Id="rId971" Type="http://schemas.openxmlformats.org/officeDocument/2006/relationships/hyperlink" Target="http://songs.guess-song.plutus-cat.com/songzuying_liuyanghe.m4a" TargetMode="External"/><Relationship Id="rId972" Type="http://schemas.openxmlformats.org/officeDocument/2006/relationships/hyperlink" Target="http://songs.guess-song.plutus-cat.com/daolang_2002niandediyichangxue.m4a" TargetMode="External"/><Relationship Id="rId973" Type="http://schemas.openxmlformats.org/officeDocument/2006/relationships/hyperlink" Target="http://songs.guess-song.plutus-cat.com/chenhuilin_jishiben.m4a" TargetMode="External"/><Relationship Id="rId974" Type="http://schemas.openxmlformats.org/officeDocument/2006/relationships/hyperlink" Target="http://songs.guess-song.plutus-cat.com/chenlin_lianggerendeshijie.m4a" TargetMode="External"/><Relationship Id="rId975" Type="http://schemas.openxmlformats.org/officeDocument/2006/relationships/hyperlink" Target="http://songs.guess-song.plutus-cat.com/jiangdawei_caoyuanshangshengqibuluodetaiyang.m4a" TargetMode="External"/><Relationship Id="rId976" Type="http://schemas.openxmlformats.org/officeDocument/2006/relationships/hyperlink" Target="http://songs.guess-song.plutus-cat.com/huangan_yangyanghong.m4a" TargetMode="External"/><Relationship Id="rId977" Type="http://schemas.openxmlformats.org/officeDocument/2006/relationships/hyperlink" Target="http://songs.guess-song.plutus-cat.com/chenglin_xiaoluohao.m4a" TargetMode="External"/><Relationship Id="rId978" Type="http://schemas.openxmlformats.org/officeDocument/2006/relationships/hyperlink" Target="http://songs.guess-song.plutus-cat.com/yanweiwen_shuojuxinlihua.m4a" TargetMode="External"/><Relationship Id="rId979" Type="http://schemas.openxmlformats.org/officeDocument/2006/relationships/hyperlink" Target="http://songs.guess-song.plutus-cat.com/qiqin_waimiandeshijie.m4a" TargetMode="External"/><Relationship Id="rId980" Type="http://schemas.openxmlformats.org/officeDocument/2006/relationships/hyperlink" Target="http://songs.guess-song.plutus-cat.com/tianzhen_zhizhuo.m4a" TargetMode="External"/><Relationship Id="rId981" Type="http://schemas.openxmlformats.org/officeDocument/2006/relationships/hyperlink" Target="http://songs.guess-song.plutus-cat.com/denglijun_weifengxiyu.m4a" TargetMode="External"/><Relationship Id="rId982" Type="http://schemas.openxmlformats.org/officeDocument/2006/relationships/hyperlink" Target="http://songs.guess-song.plutus-cat.com/jiangyangzhuoma_zoutianya.m4a" TargetMode="External"/><Relationship Id="rId983" Type="http://schemas.openxmlformats.org/officeDocument/2006/relationships/hyperlink" Target="http://songs.guess-song.plutus-cat.com/denglijun_danyuanrenchangjiu.m4a" TargetMode="External"/><Relationship Id="rId984" Type="http://schemas.openxmlformats.org/officeDocument/2006/relationships/hyperlink" Target="http://songs.guess-song.plutus-cat.com/naying_yougeainiderenburongyi.m4a" TargetMode="External"/><Relationship Id="rId985" Type="http://schemas.openxmlformats.org/officeDocument/2006/relationships/hyperlink" Target="http://songs.guess-song.plutus-cat.com/zhouhuajian_daojianrumeng.m4a" TargetMode="External"/><Relationship Id="rId986" Type="http://schemas.openxmlformats.org/officeDocument/2006/relationships/hyperlink" Target="http://songs.guess-song.plutus-cat.com/songzuying_dadifeige.m4a" TargetMode="External"/><Relationship Id="rId987" Type="http://schemas.openxmlformats.org/officeDocument/2006/relationships/hyperlink" Target="http://songs.guess-song.plutus-cat.com/wanglihong_longdechuanren.m4a" TargetMode="External"/><Relationship Id="rId988" Type="http://schemas.openxmlformats.org/officeDocument/2006/relationships/hyperlink" Target="http://songs.guess-song.plutus-cat.com/zhouhuajian_huaxin.m4a" TargetMode="External"/><Relationship Id="rId989" Type="http://schemas.openxmlformats.org/officeDocument/2006/relationships/hyperlink" Target="http://songs.guess-song.plutus-cat.com/qiqin_yeyeyeye.m4a" TargetMode="External"/><Relationship Id="rId990" Type="http://schemas.openxmlformats.org/officeDocument/2006/relationships/hyperlink" Target="http://songs.guess-song.plutus-cat.com/qiqin_dayuezaidongji.m4a" TargetMode="External"/><Relationship Id="rId991" Type="http://schemas.openxmlformats.org/officeDocument/2006/relationships/hyperlink" Target="http://songs.guess-song.plutus-cat.com/tongange_yeliyanvlang.m4a" TargetMode="External"/><Relationship Id="rId992" Type="http://schemas.openxmlformats.org/officeDocument/2006/relationships/hyperlink" Target="http://songs.guess-song.plutus-cat.com/zhenni_lubinghua.m4a" TargetMode="External"/><Relationship Id="rId993" Type="http://schemas.openxmlformats.org/officeDocument/2006/relationships/hyperlink" Target="http://songs.guess-song.plutus-cat.com/wangfeng_chuntianli.m4a" TargetMode="External"/><Relationship Id="rId994" Type="http://schemas.openxmlformats.org/officeDocument/2006/relationships/hyperlink" Target="http://songs.guess-song.plutus-cat.com/lichunbo_xiaofang.m4a" TargetMode="External"/><Relationship Id="rId995" Type="http://schemas.openxmlformats.org/officeDocument/2006/relationships/hyperlink" Target="http://songs.guess-song.plutus-cat.com/mengtingwei_yebaiheyeyouchuntian.m4a" TargetMode="External"/><Relationship Id="rId996" Type="http://schemas.openxmlformats.org/officeDocument/2006/relationships/hyperlink" Target="http://songs.guess-song.plutus-cat.com/wangjie_shangxin1999.m4a" TargetMode="External"/><Relationship Id="rId997" Type="http://schemas.openxmlformats.org/officeDocument/2006/relationships/hyperlink" Target="http://songs.guess-song.plutus-cat.com/suyongkang_aiyigerenhaonan.m4a" TargetMode="External"/><Relationship Id="rId998" Type="http://schemas.openxmlformats.org/officeDocument/2006/relationships/hyperlink" Target="http://songs.guess-song.plutus-cat.com/daolang_pizheyangpidelang.m4a" TargetMode="External"/><Relationship Id="rId999" Type="http://schemas.openxmlformats.org/officeDocument/2006/relationships/hyperlink" Target="http://songs.guess-song.plutus-cat.com/luodayou_nideyangzi.m4a" TargetMode="External"/><Relationship Id="rId1000" Type="http://schemas.openxmlformats.org/officeDocument/2006/relationships/hyperlink" Target="http://songs.guess-song.plutus-cat.com/yanghongji_mosikejiaowaidewanshang.m4a" TargetMode="External"/><Relationship Id="rId1001" Type="http://schemas.openxmlformats.org/officeDocument/2006/relationships/hyperlink" Target="http://songs.guess-song.plutus-cat.com/maoamin_genzheganjuezou.m4a" TargetMode="External"/><Relationship Id="rId1002" Type="http://schemas.openxmlformats.org/officeDocument/2006/relationships/hyperlink" Target="http://songs.guess-song.plutus-cat.com/tongange_zuiyuandenishiwozuijindeai.m4a" TargetMode="External"/><Relationship Id="rId1003" Type="http://schemas.openxmlformats.org/officeDocument/2006/relationships/hyperlink" Target="http://songs.guess-song.plutus-cat.com/maoamin_kewang.m4a" TargetMode="External"/><Relationship Id="rId1004" Type="http://schemas.openxmlformats.org/officeDocument/2006/relationships/hyperlink" Target="http://songs.guess-song.plutus-cat.com/maoning_dazhongguo.m4a" TargetMode="External"/><Relationship Id="rId1005" Type="http://schemas.openxmlformats.org/officeDocument/2006/relationships/hyperlink" Target="http://songs.guess-song.plutus-cat.com/jiangdawei_dabanchengdeguniang.m4a" TargetMode="External"/><Relationship Id="rId1006" Type="http://schemas.openxmlformats.org/officeDocument/2006/relationships/hyperlink" Target="http://songs.guess-song.plutus-cat.com/jiangyangzhuoma_wulanbatuozhiye.m4a" TargetMode="External"/><Relationship Id="rId1007" Type="http://schemas.openxmlformats.org/officeDocument/2006/relationships/hyperlink" Target="http://songs.guess-song.plutus-cat.com/naying_chunnuanhuakai.m4a" TargetMode="External"/><Relationship Id="rId1008" Type="http://schemas.openxmlformats.org/officeDocument/2006/relationships/hyperlink" Target="http://songs.guess-song.plutus-cat.com/liwen_xiangnide365tian.m4a" TargetMode="External"/><Relationship Id="rId1009" Type="http://schemas.openxmlformats.org/officeDocument/2006/relationships/hyperlink" Target="http://songs.guess-song.plutus-cat.com/denglijun_lubiandeyehuabuyaocai.m4a" TargetMode="External"/><Relationship Id="rId1010" Type="http://schemas.openxmlformats.org/officeDocument/2006/relationships/hyperlink" Target="http://songs.guess-song.plutus-cat.com/denglijun_aidezhenyan.m4a" TargetMode="External"/><Relationship Id="rId1011" Type="http://schemas.openxmlformats.org/officeDocument/2006/relationships/hyperlink" Target="http://songs.guess-song.plutus-cat.com/huangan_xinyuanyanghudiemeng.m4a" TargetMode="External"/><Relationship Id="rId1012" Type="http://schemas.openxmlformats.org/officeDocument/2006/relationships/hyperlink" Target="http://songs.guess-song.plutus-cat.com/maoamin_xiangsi.m4a" TargetMode="External"/><Relationship Id="rId1013" Type="http://schemas.openxmlformats.org/officeDocument/2006/relationships/hyperlink" Target="http://songs.guess-song.plutus-cat.com/songzuying_changzhishangegeidangting.m4a" TargetMode="External"/><Relationship Id="rId1014" Type="http://schemas.openxmlformats.org/officeDocument/2006/relationships/hyperlink" Target="http://songs.guess-song.plutus-cat.com/panglong_xiongdibaoyixia.m4a" TargetMode="External"/><Relationship Id="rId1015" Type="http://schemas.openxmlformats.org/officeDocument/2006/relationships/hyperlink" Target="http://songs.guess-song.plutus-cat.com/denglijun_manburenshenglu.m4a" TargetMode="External"/><Relationship Id="rId1016" Type="http://schemas.openxmlformats.org/officeDocument/2006/relationships/hyperlink" Target="http://songs.guess-song.plutus-cat.com/zhanghuimei_wokeyibaonima.m4a" TargetMode="External"/><Relationship Id="rId1017" Type="http://schemas.openxmlformats.org/officeDocument/2006/relationships/hyperlink" Target="http://songs.guess-song.plutus-cat.com/renxianqi_shangxintaipingyang.m4a" TargetMode="External"/><Relationship Id="rId1018" Type="http://schemas.openxmlformats.org/officeDocument/2006/relationships/hyperlink" Target="http://songs.guess-song.plutus-cat.com/zhangyusheng_zuiaiderenshangwozuishen.m4a" TargetMode="External"/><Relationship Id="rId1019" Type="http://schemas.openxmlformats.org/officeDocument/2006/relationships/hyperlink" Target="http://songs.guess-song.plutus-cat.com/zhangyusheng_dahai.m4a" TargetMode="External"/><Relationship Id="rId1020" Type="http://schemas.openxmlformats.org/officeDocument/2006/relationships/hyperlink" Target="http://songs.guess-song.plutus-cat.com/denglijun_qianyanwanyu.m4a" TargetMode="External"/><Relationship Id="rId1021" Type="http://schemas.openxmlformats.org/officeDocument/2006/relationships/hyperlink" Target="http://songs.guess-song.plutus-cat.com/hanhong_yingshanhong.m4a" TargetMode="External"/><Relationship Id="rId1022" Type="http://schemas.openxmlformats.org/officeDocument/2006/relationships/hyperlink" Target="http://songs.guess-song.plutus-cat.com/feixiang_guxiangdeyun.m4a" TargetMode="External"/><Relationship Id="rId1023" Type="http://schemas.openxmlformats.org/officeDocument/2006/relationships/hyperlink" Target="http://songs.guess-song.plutus-cat.com/denglijun_wangjita.m4a" TargetMode="External"/><Relationship Id="rId1024" Type="http://schemas.openxmlformats.org/officeDocument/2006/relationships/hyperlink" Target="http://songs.guess-song.plutus-cat.com/tongange_qishinibudongwodexin.m4a" TargetMode="External"/><Relationship Id="rId1025" Type="http://schemas.openxmlformats.org/officeDocument/2006/relationships/hyperlink" Target="http://songs.guess-song.plutus-cat.com/yujunjian_meilidecaoyuanwodejia.m4a" TargetMode="External"/><Relationship Id="rId1026" Type="http://schemas.openxmlformats.org/officeDocument/2006/relationships/hyperlink" Target="http://songs.guess-song.plutus-cat.com/taizhengxiao_yiqianlingyiye.m4a" TargetMode="External"/><Relationship Id="rId1027" Type="http://schemas.openxmlformats.org/officeDocument/2006/relationships/hyperlink" Target="http://songs.guess-song.plutus-cat.com/mengtingwei_sheideyanleizaifei.m4a" TargetMode="External"/><Relationship Id="rId1028" Type="http://schemas.openxmlformats.org/officeDocument/2006/relationships/hyperlink" Target="http://songs.guess-song.plutus-cat.com/denglijun_shanchahua.m4a" TargetMode="External"/><Relationship Id="rId1029" Type="http://schemas.openxmlformats.org/officeDocument/2006/relationships/hyperlink" Target="http://songs.guess-song.plutus-cat.com/zhangmingmin_longdechuanren.m4a" TargetMode="External"/><Relationship Id="rId1030" Type="http://schemas.openxmlformats.org/officeDocument/2006/relationships/hyperlink" Target="http://songs.guess-song.plutus-cat.com/huangpinyuan_nameainiweishenme.m4a" TargetMode="External"/><Relationship Id="rId1031" Type="http://schemas.openxmlformats.org/officeDocument/2006/relationships/hyperlink" Target="http://songs.guess-song.plutus-cat.com/maoamin_sinian.m4a" TargetMode="External"/><Relationship Id="rId1032" Type="http://schemas.openxmlformats.org/officeDocument/2006/relationships/hyperlink" Target="http://songs.guess-song.plutus-cat.com/jiangdawei_liuyanghe.m4a" TargetMode="External"/><Relationship Id="rId1033" Type="http://schemas.openxmlformats.org/officeDocument/2006/relationships/hyperlink" Target="http://songs.guess-song.plutus-cat.com/zhangxueyou_zhufu.m4a" TargetMode="External"/><Relationship Id="rId1034" Type="http://schemas.openxmlformats.org/officeDocument/2006/relationships/hyperlink" Target="http://songs.guess-song.plutus-cat.com/zhouhuajian_piaoyangguohailaikanni.m4a" TargetMode="External"/><Relationship Id="rId1035" Type="http://schemas.openxmlformats.org/officeDocument/2006/relationships/hyperlink" Target="http://songs.guess-song.plutus-cat.com/zhongyangyueduihechangtuan_kaqiusha.m4a" TargetMode="External"/><Relationship Id="rId1036" Type="http://schemas.openxmlformats.org/officeDocument/2006/relationships/hyperlink" Target="http://songs.guess-song.plutus-cat.com/liwen_DiDaDi.m4a" TargetMode="External"/><Relationship Id="rId1037" Type="http://schemas.openxmlformats.org/officeDocument/2006/relationships/hyperlink" Target="http://songs.guess-song.plutus-cat.com/hanhong_napianhai.m4a" TargetMode="External"/><Relationship Id="rId1038" Type="http://schemas.openxmlformats.org/officeDocument/2006/relationships/hyperlink" Target="http://songs.guess-song.plutus-cat.com/caiqin_babeishangliugeiziji.m4a" TargetMode="External"/><Relationship Id="rId1039" Type="http://schemas.openxmlformats.org/officeDocument/2006/relationships/hyperlink" Target="http://songs.guess-song.plutus-cat.com/guanmucun_yueguangxiadefengweizhu.m4a" TargetMode="External"/><Relationship Id="rId1040" Type="http://schemas.openxmlformats.org/officeDocument/2006/relationships/hyperlink" Target="http://songs.guess-song.plutus-cat.com/maoamin_tongyishouge.m4a" TargetMode="External"/><Relationship Id="rId1041" Type="http://schemas.openxmlformats.org/officeDocument/2006/relationships/hyperlink" Target="http://songs.guess-song.plutus-cat.com/yanweiwen_yiersansige.m4a" TargetMode="External"/><Relationship Id="rId1042" Type="http://schemas.openxmlformats.org/officeDocument/2006/relationships/hyperlink" Target="http://songs.guess-song.plutus-cat.com/zhangyu_chenzao.m4a" TargetMode="External"/><Relationship Id="rId1043" Type="http://schemas.openxmlformats.org/officeDocument/2006/relationships/hyperlink" Target="http://songs.guess-song.plutus-cat.com/shabaoliang_anxiang.m4a" TargetMode="External"/><Relationship Id="rId1044" Type="http://schemas.openxmlformats.org/officeDocument/2006/relationships/hyperlink" Target="http://songs.guess-song.plutus-cat.com/denglijun_zaishuiyifang.m4a" TargetMode="External"/><Relationship Id="rId1045" Type="http://schemas.openxmlformats.org/officeDocument/2006/relationships/hyperlink" Target="http://songs.guess-song.plutus-cat.com/jiangyangzhuoma_meilidecaoyuanwodejia.m4a" TargetMode="External"/><Relationship Id="rId1046" Type="http://schemas.openxmlformats.org/officeDocument/2006/relationships/hyperlink" Target="http://songs.guess-song.plutus-cat.com/zhangyu_yongxinliangku.m4a" TargetMode="External"/><Relationship Id="rId1047" Type="http://schemas.openxmlformats.org/officeDocument/2006/relationships/hyperlink" Target="http://songs.guess-song.plutus-cat.com/yanweiwen_shiwudeyueliang.m4a" TargetMode="External"/><Relationship Id="rId1048" Type="http://schemas.openxmlformats.org/officeDocument/2006/relationships/hyperlink" Target="http://songs.guess-song.plutus-cat.com/daolang_meilidecaoyuanwodejia.m4a" TargetMode="External"/><Relationship Id="rId1049" Type="http://schemas.openxmlformats.org/officeDocument/2006/relationships/hyperlink" Target="http://songs.guess-song.plutus-cat.com/caiqin_beiyiwangdeshiguang.m4a" TargetMode="External"/><Relationship Id="rId1050" Type="http://schemas.openxmlformats.org/officeDocument/2006/relationships/hyperlink" Target="http://songs.guess-song.plutus-cat.com/shiyan_qiufu.m4a" TargetMode="External"/><Relationship Id="rId1051" Type="http://schemas.openxmlformats.org/officeDocument/2006/relationships/hyperlink" Target="http://songs.guess-song.plutus-cat.com/daolang_yingshanhong.m4a" TargetMode="External"/><Relationship Id="rId1052" Type="http://schemas.openxmlformats.org/officeDocument/2006/relationships/hyperlink" Target="http://songs.guess-song.plutus-cat.com/zhangxueyou_wodengdaohuaeryexiele.m4a" TargetMode="External"/><Relationship Id="rId1053" Type="http://schemas.openxmlformats.org/officeDocument/2006/relationships/hyperlink" Target="http://songs.guess-song.plutus-cat.com/sunyue_xingfukuaiche.m4a" TargetMode="External"/><Relationship Id="rId1054" Type="http://schemas.openxmlformats.org/officeDocument/2006/relationships/hyperlink" Target="http://songs.guess-song.plutus-cat.com/daolang_aobaoxianghui.m4a" TargetMode="External"/><Relationship Id="rId1055" Type="http://schemas.openxmlformats.org/officeDocument/2006/relationships/hyperlink" Target="http://songs.guess-song.plutus-cat.com/jiangyangzhuoma_hulunbeierdacaoyuan.m4a" TargetMode="External"/><Relationship Id="rId1056" Type="http://schemas.openxmlformats.org/officeDocument/2006/relationships/hyperlink" Target="http://songs.guess-song.plutus-cat.com/jiangdawei_beiguozhichun.m4a" TargetMode="External"/><Relationship Id="rId1057" Type="http://schemas.openxmlformats.org/officeDocument/2006/relationships/hyperlink" Target="http://songs.guess-song.plutus-cat.com/kuaizixiongdi_fuqin.m4a" TargetMode="External"/><Relationship Id="rId1058" Type="http://schemas.openxmlformats.org/officeDocument/2006/relationships/hyperlink" Target="http://songs.guess-song.plutus-cat.com/liudehua_lianxi.m4a" TargetMode="External"/><Relationship Id="rId1059" Type="http://schemas.openxmlformats.org/officeDocument/2006/relationships/hyperlink" Target="http://songs.guess-song.plutus-cat.com/maoamin_libaqiangdeyingzi.m4a" TargetMode="External"/><Relationship Id="rId1060" Type="http://schemas.openxmlformats.org/officeDocument/2006/relationships/hyperlink" Target="http://songs.guess-song.plutus-cat.com/qiuhaizheng_aiwoderenhewoaideren.m4a" TargetMode="External"/><Relationship Id="rId1061" Type="http://schemas.openxmlformats.org/officeDocument/2006/relationships/hyperlink" Target="http://songs.guess-song.plutus-cat.com/maoning_xinyu.m4a" TargetMode="External"/><Relationship Id="rId1062" Type="http://schemas.openxmlformats.org/officeDocument/2006/relationships/hyperlink" Target="http://songs.guess-song.plutus-cat.com/huangpinyuan_nizenmeshedewonanguo.m4a" TargetMode="External"/><Relationship Id="rId1063" Type="http://schemas.openxmlformats.org/officeDocument/2006/relationships/hyperlink" Target="http://songs.guess-song.plutus-cat.com/zhangxinzhe_guohuo.m4a" TargetMode="External"/><Relationship Id="rId1064" Type="http://schemas.openxmlformats.org/officeDocument/2006/relationships/hyperlink" Target="http://songs.guess-song.plutus-cat.com/lizongsheng_zhenxinyingxiong.m4a" TargetMode="External"/><Relationship Id="rId1065" Type="http://schemas.openxmlformats.org/officeDocument/2006/relationships/hyperlink" Target="http://songs.guess-song.plutus-cat.com/jiangyangzhuoma_xihaiqingge.m4a" TargetMode="External"/><Relationship Id="rId1066" Type="http://schemas.openxmlformats.org/officeDocument/2006/relationships/hyperlink" Target="http://songs.guess-song.plutus-cat.com/qiqin_wangshisuifeng.m4a" TargetMode="External"/><Relationship Id="rId1067" Type="http://schemas.openxmlformats.org/officeDocument/2006/relationships/hyperlink" Target="http://songs.guess-song.plutus-cat.com/hanhong_ronghua.m4a" TargetMode="External"/><Relationship Id="rId1068" Type="http://schemas.openxmlformats.org/officeDocument/2006/relationships/hyperlink" Target="http://songs.guess-song.plutus-cat.com/tianzhen_huangtugaopo.m4a" TargetMode="External"/><Relationship Id="rId1069" Type="http://schemas.openxmlformats.org/officeDocument/2006/relationships/hyperlink" Target="http://songs.guess-song.plutus-cat.com/lizongsheng_zaihuishou.m4a" TargetMode="External"/><Relationship Id="rId1070" Type="http://schemas.openxmlformats.org/officeDocument/2006/relationships/hyperlink" Target="http://songs.guess-song.plutus-cat.com/yujunjian_jungangzhiye.m4a" TargetMode="External"/><Relationship Id="rId1071" Type="http://schemas.openxmlformats.org/officeDocument/2006/relationships/hyperlink" Target="http://songs.guess-song.plutus-cat.com/feiyuqing_taoshengyijiu.m4a" TargetMode="External"/><Relationship Id="rId1072" Type="http://schemas.openxmlformats.org/officeDocument/2006/relationships/hyperlink" Target="http://songs.guess-song.plutus-cat.com/tuhonggang_jingzhongbaoguo.m4a" TargetMode="External"/><Relationship Id="rId1073" Type="http://schemas.openxmlformats.org/officeDocument/2006/relationships/hyperlink" Target="http://songs.guess-song.plutus-cat.com/jiangdawei_wusulichuange.m4a" TargetMode="External"/><Relationship Id="rId1074" Type="http://schemas.openxmlformats.org/officeDocument/2006/relationships/hyperlink" Target="http://songs.guess-song.plutus-cat.com/zhongzhentao_rangyiqiesuifeng.m4a" TargetMode="External"/><Relationship Id="rId1075" Type="http://schemas.openxmlformats.org/officeDocument/2006/relationships/hyperlink" Target="http://songs.guess-song.plutus-cat.com/linyilian_wen.m4a" TargetMode="External"/><Relationship Id="rId1076" Type="http://schemas.openxmlformats.org/officeDocument/2006/relationships/hyperlink" Target="http://songs.guess-song.plutus-cat.com/yujunjian_shenmeyebushuo.m4a" TargetMode="External"/><Relationship Id="rId1077" Type="http://schemas.openxmlformats.org/officeDocument/2006/relationships/hyperlink" Target="http://songs.guess-song.plutus-cat.com/huangpinyuan_hailang.m4a" TargetMode="External"/><Relationship Id="rId1078" Type="http://schemas.openxmlformats.org/officeDocument/2006/relationships/hyperlink" Target="http://songs.guess-song.plutus-cat.com/jiangdawei_songbie.m4a" TargetMode="External"/><Relationship Id="rId1079" Type="http://schemas.openxmlformats.org/officeDocument/2006/relationships/hyperlink" Target="http://songs.guess-song.plutus-cat.com/zhanghuimei_tinghai.m4a" TargetMode="External"/><Relationship Id="rId1080" Type="http://schemas.openxmlformats.org/officeDocument/2006/relationships/hyperlink" Target="http://songs.guess-song.plutus-cat.com/lina_xintianyou.m4a" TargetMode="External"/><Relationship Id="rId1081" Type="http://schemas.openxmlformats.org/officeDocument/2006/relationships/hyperlink" Target="http://songs.guess-song.plutus-cat.com/liudehua_benxiaohai.m4a" TargetMode="External"/><Relationship Id="rId1082" Type="http://schemas.openxmlformats.org/officeDocument/2006/relationships/hyperlink" Target="http://songs.guess-song.plutus-cat.com/gaoshengmei_lubiandeyehuabuyaocai.m4a" TargetMode="External"/><Relationship Id="rId1083" Type="http://schemas.openxmlformats.org/officeDocument/2006/relationships/hyperlink" Target="http://songs.guess-song.plutus-cat.com/qiyu_ganlanshu.m4a" TargetMode="External"/><Relationship Id="rId1084" Type="http://schemas.openxmlformats.org/officeDocument/2006/relationships/hyperlink" Target="http://songs.guess-song.plutus-cat.com/chenhuilin_burutiaowu.m4a" TargetMode="External"/><Relationship Id="rId1085" Type="http://schemas.openxmlformats.org/officeDocument/2006/relationships/hyperlink" Target="http://songs.guess-song.plutus-cat.com/wangfei_danyuanrenchangjiu.m4a" TargetMode="External"/><Relationship Id="rId1086" Type="http://schemas.openxmlformats.org/officeDocument/2006/relationships/hyperlink" Target="http://songs.guess-song.plutus-cat.com/tongange_jiewoyidianai.m4a" TargetMode="External"/><Relationship Id="rId1087" Type="http://schemas.openxmlformats.org/officeDocument/2006/relationships/hyperlink" Target="http://songs.guess-song.plutus-cat.com/jiangdawei_junmabenchibaobianjiang.m4a" TargetMode="External"/><Relationship Id="rId1088" Type="http://schemas.openxmlformats.org/officeDocument/2006/relationships/hyperlink" Target="http://songs.guess-song.plutus-cat.com/luodayou_lianqu1990.m4a" TargetMode="External"/><Relationship Id="rId1089" Type="http://schemas.openxmlformats.org/officeDocument/2006/relationships/hyperlink" Target="http://songs.guess-song.plutus-cat.com/qiqin_burangwodeyanleipeiwoguoye.m4a" TargetMode="External"/><Relationship Id="rId1090" Type="http://schemas.openxmlformats.org/officeDocument/2006/relationships/hyperlink" Target="http://songs.guess-song.plutus-cat.com/caiqin_nideyanshen.m4a" TargetMode="External"/><Relationship Id="rId1091" Type="http://schemas.openxmlformats.org/officeDocument/2006/relationships/hyperlink" Target="http://songs.guess-song.plutus-cat.com/jiangyangzhuoma_wohecaoyuanyougeyueding.m4a" TargetMode="External"/><Relationship Id="rId1092" Type="http://schemas.openxmlformats.org/officeDocument/2006/relationships/hyperlink" Target="http://songs.guess-song.plutus-cat.com/panglong_jiazaidongbei.m4a" TargetMode="External"/><Relationship Id="rId1093" Type="http://schemas.openxmlformats.org/officeDocument/2006/relationships/hyperlink" Target="http://songs.guess-song.plutus-cat.com/zhouhuajian_aixiangsui.m4a" TargetMode="External"/><Relationship Id="rId1094" Type="http://schemas.openxmlformats.org/officeDocument/2006/relationships/hyperlink" Target="http://songs.guess-song.plutus-cat.com/zangtianshuo_pengyou.m4a" TargetMode="External"/><Relationship Id="rId1095" Type="http://schemas.openxmlformats.org/officeDocument/2006/relationships/hyperlink" Target="http://songs.guess-song.plutus-cat.com/liudehua_bingyu.m4a" TargetMode="External"/><Relationship Id="rId1096" Type="http://schemas.openxmlformats.org/officeDocument/2006/relationships/hyperlink" Target="http://songs.guess-song.plutus-cat.com/lizongsheng_fanrenge.m4a" TargetMode="External"/><Relationship Id="rId1097" Type="http://schemas.openxmlformats.org/officeDocument/2006/relationships/hyperlink" Target="http://songs.guess-song.plutus-cat.com/liuziling_sheibushuoanjiaxianghao.m4a" TargetMode="External"/><Relationship Id="rId1098" Type="http://schemas.openxmlformats.org/officeDocument/2006/relationships/hyperlink" Target="http://songs.guess-song.plutus-cat.com/linzixiang_nanerdangziqiang.m4a" TargetMode="External"/><Relationship Id="rId1099" Type="http://schemas.openxmlformats.org/officeDocument/2006/relationships/hyperlink" Target="http://songs.guess-song.plutus-cat.com/yujunjian_muqin.m4a" TargetMode="External"/><Relationship Id="rId1100" Type="http://schemas.openxmlformats.org/officeDocument/2006/relationships/hyperlink" Target="http://songs.guess-song.plutus-cat.com/sunyue_huanlezhongguonian.m4a" TargetMode="External"/><Relationship Id="rId1101" Type="http://schemas.openxmlformats.org/officeDocument/2006/relationships/hyperlink" Target="http://songs.guess-song.plutus-cat.com/yanweiwen_dabaguilai.m4a" TargetMode="External"/><Relationship Id="rId1102" Type="http://schemas.openxmlformats.org/officeDocument/2006/relationships/hyperlink" Target="http://songs.guess-song.plutus-cat.com/zhangxinzhe_baiyueguang.m4a" TargetMode="External"/><Relationship Id="rId1103" Type="http://schemas.openxmlformats.org/officeDocument/2006/relationships/hyperlink" Target="http://songs.guess-song.plutus-cat.com/chenshaohua_jiujiunverhong.m4a" TargetMode="External"/><Relationship Id="rId1104" Type="http://schemas.openxmlformats.org/officeDocument/2006/relationships/hyperlink" Target="http://songs.guess-song.plutus-cat.com/liudehua_laishengyuan.m4a" TargetMode="External"/><Relationship Id="rId1105" Type="http://schemas.openxmlformats.org/officeDocument/2006/relationships/hyperlink" Target="http://songs.guess-song.plutus-cat.com/yanweiwen_xiangjiadeshihou.m4a" TargetMode="External"/><Relationship Id="rId1106" Type="http://schemas.openxmlformats.org/officeDocument/2006/relationships/hyperlink" Target="http://songs.guess-song.plutus-cat.com/wangjie_anni.m4a" TargetMode="External"/><Relationship Id="rId1107" Type="http://schemas.openxmlformats.org/officeDocument/2006/relationships/hyperlink" Target="http://songs.guess-song.plutus-cat.com/yanghongji_zaihuishou.m4a" TargetMode="External"/><Relationship Id="rId1108" Type="http://schemas.openxmlformats.org/officeDocument/2006/relationships/hyperlink" Target="http://songs.guess-song.plutus-cat.com/luowen_tiexuedanxin.m4a" TargetMode="External"/><Relationship Id="rId1109" Type="http://schemas.openxmlformats.org/officeDocument/2006/relationships/hyperlink" Target="http://songs.guess-song.plutus-cat.com/jiangdawei_meilidecaoyuanwodejia.m4a" TargetMode="External"/><Relationship Id="rId1110" Type="http://schemas.openxmlformats.org/officeDocument/2006/relationships/hyperlink" Target="http://songs.guess-song.plutus-cat.com/linzhixuan_danshenqingge.m4a" TargetMode="External"/><Relationship Id="rId1111" Type="http://schemas.openxmlformats.org/officeDocument/2006/relationships/hyperlink" Target="http://songs.guess-song.plutus-cat.com/linyilian_aishangyigebuhuijiaderen.m4a" TargetMode="External"/><Relationship Id="rId1112" Type="http://schemas.openxmlformats.org/officeDocument/2006/relationships/hyperlink" Target="http://songs.guess-song.plutus-cat.com/tuhonggang_bawangbieji.m4a" TargetMode="External"/><Relationship Id="rId1113" Type="http://schemas.openxmlformats.org/officeDocument/2006/relationships/hyperlink" Target="http://songs.guess-song.plutus-cat.com/caiqin_qiasinidewenrou.m4a" TargetMode="External"/><Relationship Id="rId1114" Type="http://schemas.openxmlformats.org/officeDocument/2006/relationships/hyperlink" Target="http://songs.guess-song.plutus-cat.com/zhangbaizhi_xingyuxinyuan.m4a" TargetMode="External"/><Relationship Id="rId1115" Type="http://schemas.openxmlformats.org/officeDocument/2006/relationships/hyperlink" Target="http://songs.guess-song.plutus-cat.com/zhangxueyou_xiangsifengyuzhong.m4a" TargetMode="External"/><Relationship Id="rId1116" Type="http://schemas.openxmlformats.org/officeDocument/2006/relationships/hyperlink" Target="http://songs.guess-song.plutus-cat.com/renxianqi_woshiyizhiyu.m4a" TargetMode="External"/><Relationship Id="rId1117" Type="http://schemas.openxmlformats.org/officeDocument/2006/relationships/hyperlink" Target="http://songs.guess-song.plutus-cat.com/heibaoyuedui_wudizirong.m4a" TargetMode="External"/><Relationship Id="rId1118" Type="http://schemas.openxmlformats.org/officeDocument/2006/relationships/hyperlink" Target="http://songs.guess-song.plutus-cat.com/youhongming_xiasha.m4a" TargetMode="External"/><Relationship Id="rId1119" Type="http://schemas.openxmlformats.org/officeDocument/2006/relationships/hyperlink" Target="http://songs.guess-song.plutus-cat.com/songzuying_shisonghongjun.m4a" TargetMode="External"/><Relationship Id="rId1120" Type="http://schemas.openxmlformats.org/officeDocument/2006/relationships/hyperlink" Target="http://songs.guess-song.plutus-cat.com/denglijun_nizenmeshuo.m4a" TargetMode="External"/><Relationship Id="rId1121" Type="http://schemas.openxmlformats.org/officeDocument/2006/relationships/hyperlink" Target="http://songs.guess-song.plutus-cat.com/guanmucun_zhujiuge.m4a" TargetMode="External"/><Relationship Id="rId1122" Type="http://schemas.openxmlformats.org/officeDocument/2006/relationships/hyperlink" Target="http://songs.guess-song.plutus-cat.com/linyilian_weiniwoshoulengfengchui.m4a" TargetMode="External"/><Relationship Id="rId1123" Type="http://schemas.openxmlformats.org/officeDocument/2006/relationships/hyperlink" Target="http://songs.guess-song.plutus-cat.com/luodayou_guangyindegushi.m4a" TargetMode="External"/><Relationship Id="rId1124" Type="http://schemas.openxmlformats.org/officeDocument/2006/relationships/hyperlink" Target="http://songs.guess-song.plutus-cat.com/zuhai_tianzhushaonv.m4a" TargetMode="External"/><Relationship Id="rId1125" Type="http://schemas.openxmlformats.org/officeDocument/2006/relationships/hyperlink" Target="http://songs.guess-song.plutus-cat.com/rongzhongerjia_shenqidejiuzhai.m4a" TargetMode="External"/><Relationship Id="rId1126" Type="http://schemas.openxmlformats.org/officeDocument/2006/relationships/hyperlink" Target="http://songs.guess-song.plutus-cat.com/daolang_qingren.m4a" TargetMode="External"/><Relationship Id="rId1127" Type="http://schemas.openxmlformats.org/officeDocument/2006/relationships/hyperlink" Target="http://songs.guess-song.plutus-cat.com/songzuying_haorizi.m4a" TargetMode="External"/><Relationship Id="rId1128" Type="http://schemas.openxmlformats.org/officeDocument/2006/relationships/hyperlink" Target="http://songs.guess-song.plutus-cat.com/hanlei_dengdai.m4a" TargetMode="External"/><Relationship Id="rId1129" Type="http://schemas.openxmlformats.org/officeDocument/2006/relationships/hyperlink" Target="http://songs.guess-song.plutus-cat.com/denglijun_youjianchuiyan.m4a" TargetMode="External"/><Relationship Id="rId1130" Type="http://schemas.openxmlformats.org/officeDocument/2006/relationships/hyperlink" Target="http://songs.guess-song.plutus-cat.com/denglijun_meijiujiakafei.m4a" TargetMode="External"/><Relationship Id="rId1131" Type="http://schemas.openxmlformats.org/officeDocument/2006/relationships/hyperlink" Target="http://songs.guess-song.plutus-cat.com/denglijun_herijunzailai.m4a" TargetMode="External"/><Relationship Id="rId1132" Type="http://schemas.openxmlformats.org/officeDocument/2006/relationships/hyperlink" Target="http://songs.guess-song.plutus-cat.com/maoamin_lvyeduigendiqingyi.m4a" TargetMode="External"/><Relationship Id="rId1133" Type="http://schemas.openxmlformats.org/officeDocument/2006/relationships/hyperlink" Target="http://songs.guess-song.plutus-cat.com/zhongzhentao_manmanrenshenglu.m4a" TargetMode="External"/><Relationship Id="rId1134" Type="http://schemas.openxmlformats.org/officeDocument/2006/relationships/hyperlink" Target="http://songs.guess-song.plutus-cat.com/jiangdawei_zhujiuge.m4a" TargetMode="External"/><Relationship Id="rId1135" Type="http://schemas.openxmlformats.org/officeDocument/2006/relationships/hyperlink" Target="http://songs.guess-song.plutus-cat.com/lina_namoemituofo.m4a" TargetMode="External"/><Relationship Id="rId1136" Type="http://schemas.openxmlformats.org/officeDocument/2006/relationships/hyperlink" Target="http://songs.guess-song.plutus-cat.com/tuhonggang_fengyun.m4a" TargetMode="External"/><Relationship Id="rId1137" Type="http://schemas.openxmlformats.org/officeDocument/2006/relationships/hyperlink" Target="http://songs.guess-song.plutus-cat.com/naying_xiangaihenzao.m4a" TargetMode="External"/><Relationship Id="rId1138" Type="http://schemas.openxmlformats.org/officeDocument/2006/relationships/hyperlink" Target="http://songs.guess-song.plutus-cat.com/tianzhen_haodayikeshu.m4a" TargetMode="External"/><Relationship Id="rId1139" Type="http://schemas.openxmlformats.org/officeDocument/2006/relationships/hyperlink" Target="http://songs.guess-song.plutus-cat.com/linyilian_bubizaihuwoshishei.m4a" TargetMode="External"/><Relationship Id="rId1140" Type="http://schemas.openxmlformats.org/officeDocument/2006/relationships/hyperlink" Target="http://songs.guess-song.plutus-cat.com/chenhuilin_huahuayuzhou.m4a" TargetMode="External"/><Relationship Id="rId1141" Type="http://schemas.openxmlformats.org/officeDocument/2006/relationships/hyperlink" Target="http://songs.guess-song.plutus-cat.com/maoning_shifouhaihuixiangqiwo.m4a" TargetMode="External"/><Relationship Id="rId1142" Type="http://schemas.openxmlformats.org/officeDocument/2006/relationships/hyperlink" Target="http://songs.guess-song.plutus-cat.com/guanmucun_yizhinanwangdege.m4a" TargetMode="External"/><Relationship Id="rId1143" Type="http://schemas.openxmlformats.org/officeDocument/2006/relationships/hyperlink" Target="http://songs.guess-song.plutus-cat.com/maoamin_lishidetiankong.m4a" TargetMode="External"/><Relationship Id="rId1144" Type="http://schemas.openxmlformats.org/officeDocument/2006/relationships/hyperlink" Target="http://songs.guess-song.plutus-cat.com/luodayou_zhihuzheye.m4a" TargetMode="External"/><Relationship Id="rId1145" Type="http://schemas.openxmlformats.org/officeDocument/2006/relationships/hyperlink" Target="http://songs.guess-song.plutus-cat.com/chenglin_fengyujiancheng.m4a" TargetMode="External"/><Relationship Id="rId1146" Type="http://schemas.openxmlformats.org/officeDocument/2006/relationships/hyperlink" Target="http://songs.guess-song.plutus-cat.com/jiangdawei_taohuayijiuxiaochunfeng.m4a" TargetMode="External"/><Relationship Id="rId1147" Type="http://schemas.openxmlformats.org/officeDocument/2006/relationships/hyperlink" Target="http://songs.guess-song.plutus-cat.com/renxianqi_tianya.m4a" TargetMode="External"/><Relationship Id="rId1148" Type="http://schemas.openxmlformats.org/officeDocument/2006/relationships/hyperlink" Target="http://songs.guess-song.plutus-cat.com/luodayou_weilaidezhurenweng.m4a" TargetMode="External"/><Relationship Id="rId1149" Type="http://schemas.openxmlformats.org/officeDocument/2006/relationships/hyperlink" Target="http://songs.guess-song.plutus-cat.com/caomeng_shilianzhenxianlianmeng.m4a" TargetMode="External"/><Relationship Id="rId1150" Type="http://schemas.openxmlformats.org/officeDocument/2006/relationships/hyperlink" Target="http://songs.guess-song.plutus-cat.com/luodayou_yaxiyadeguer.m4a" TargetMode="External"/><Relationship Id="rId1151" Type="http://schemas.openxmlformats.org/officeDocument/2006/relationships/hyperlink" Target="http://songs.guess-song.plutus-cat.com/naying_zhiyaoyouni.m4a" TargetMode="External"/><Relationship Id="rId1152" Type="http://schemas.openxmlformats.org/officeDocument/2006/relationships/hyperlink" Target="http://songs.guess-song.plutus-cat.com/maoning_dengnizailaodifang.m4a" TargetMode="External"/><Relationship Id="rId1153" Type="http://schemas.openxmlformats.org/officeDocument/2006/relationships/hyperlink" Target="http://songs.guess-song.plutus-cat.com/maoning_dalangtaosha.m4a" TargetMode="External"/><Relationship Id="rId1154" Type="http://schemas.openxmlformats.org/officeDocument/2006/relationships/hyperlink" Target="http://songs.guess-song.plutus-cat.com/maoning_chunfengwenshangwodelian.m4a" TargetMode="External"/><Relationship Id="rId1155" Type="http://schemas.openxmlformats.org/officeDocument/2006/relationships/hyperlink" Target="http://songs.guess-song.plutus-cat.com/wangfei_jinchi.m4a" TargetMode="External"/><Relationship Id="rId1156" Type="http://schemas.openxmlformats.org/officeDocument/2006/relationships/hyperlink" Target="http://songs.guess-song.plutus-cat.com/mengtingwei_yigeaishanglangmanderen.m4a" TargetMode="External"/><Relationship Id="rId1157" Type="http://schemas.openxmlformats.org/officeDocument/2006/relationships/hyperlink" Target="http://songs.guess-song.plutus-cat.com/luodayou_lugangxiaozhen.m4a" TargetMode="External"/><Relationship Id="rId1158" Type="http://schemas.openxmlformats.org/officeDocument/2006/relationships/hyperlink" Target="http://songs.guess-song.plutus-cat.com/chenglin_guxiangqing.m4a" TargetMode="External"/><Relationship Id="rId1159" Type="http://schemas.openxmlformats.org/officeDocument/2006/relationships/hyperlink" Target="http://songs.guess-song.plutus-cat.com/feixiang_naorendeqiufeng.m4a" TargetMode="External"/><Relationship Id="rId1160" Type="http://schemas.openxmlformats.org/officeDocument/2006/relationships/hyperlink" Target="http://songs.guess-song.plutus-cat.com/denglijun_beiguozhichun.m4a" TargetMode="External"/><Relationship Id="rId1161" Type="http://schemas.openxmlformats.org/officeDocument/2006/relationships/hyperlink" Target="http://songs.guess-song.plutus-cat.com/zhengyuan_buyaozaiwojimodeshihoushuoaiwo.m4a" TargetMode="External"/><Relationship Id="rId1162" Type="http://schemas.openxmlformats.org/officeDocument/2006/relationships/hyperlink" Target="http://songs.guess-song.plutus-cat.com/jiangdawei_zuimeidegeerchanggeimama.m4a" TargetMode="External"/><Relationship Id="rId1163" Type="http://schemas.openxmlformats.org/officeDocument/2006/relationships/hyperlink" Target="http://songs.guess-song.plutus-cat.com/renxianqi_liuzheleidenidelian.m4a" TargetMode="External"/><Relationship Id="rId1164" Type="http://schemas.openxmlformats.org/officeDocument/2006/relationships/hyperlink" Target="http://songs.guess-song.plutus-cat.com/lizongsheng_piaoyangguohailaikanni.m4a" TargetMode="External"/><Relationship Id="rId1165" Type="http://schemas.openxmlformats.org/officeDocument/2006/relationships/hyperlink" Target="http://songs.guess-song.plutus-cat.com/zhongzhentao_dahai.m4a" TargetMode="External"/><Relationship Id="rId1166" Type="http://schemas.openxmlformats.org/officeDocument/2006/relationships/hyperlink" Target="http://songs.guess-song.plutus-cat.com/jiangdawei_caoyuanzhiye.m4a" TargetMode="External"/><Relationship Id="rId1167" Type="http://schemas.openxmlformats.org/officeDocument/2006/relationships/hyperlink" Target="http://songs.guess-song.plutus-cat.com/sunyue_haorenhaomeng.m4a" TargetMode="External"/><Relationship Id="rId1168" Type="http://schemas.openxmlformats.org/officeDocument/2006/relationships/hyperlink" Target="http://songs.guess-song.plutus-cat.com/donglihuoche_beipanqingge.m4a" TargetMode="External"/><Relationship Id="rId1169" Type="http://schemas.openxmlformats.org/officeDocument/2006/relationships/hyperlink" Target="http://songs.guess-song.plutus-cat.com/maoamin_nvrenbushiyueliang.m4a" TargetMode="External"/><Relationship Id="rId1170" Type="http://schemas.openxmlformats.org/officeDocument/2006/relationships/hyperlink" Target="http://songs.guess-song.plutus-cat.com/jiangyuheng_meihuasannong.m4a" TargetMode="External"/><Relationship Id="rId1171" Type="http://schemas.openxmlformats.org/officeDocument/2006/relationships/hyperlink" Target="http://songs.guess-song.plutus-cat.com/maoamin_qiangujuechang.m4a" TargetMode="External"/><Relationship Id="rId1172" Type="http://schemas.openxmlformats.org/officeDocument/2006/relationships/hyperlink" Target="http://songs.guess-song.plutus-cat.com/hanhong_yigeren.m4a" TargetMode="External"/><Relationship Id="rId1173" Type="http://schemas.openxmlformats.org/officeDocument/2006/relationships/hyperlink" Target="http://songs.guess-song.plutus-cat.com/zhengyuan_dangwogududeshihouhaikeyibaozheni.m4a" TargetMode="External"/><Relationship Id="rId1174" Type="http://schemas.openxmlformats.org/officeDocument/2006/relationships/hyperlink" Target="http://songs.guess-song.plutus-cat.com/tuhonggang_ni.m4a" TargetMode="External"/><Relationship Id="rId1175" Type="http://schemas.openxmlformats.org/officeDocument/2006/relationships/hyperlink" Target="http://songs.guess-song.plutus-cat.com/tianzhen_yehua.m4a" TargetMode="External"/><Relationship Id="rId1176" Type="http://schemas.openxmlformats.org/officeDocument/2006/relationships/hyperlink" Target="http://songs.guess-song.plutus-cat.com/tianzhen_shuiyinyuan.m4a" TargetMode="External"/><Relationship Id="rId1177" Type="http://schemas.openxmlformats.org/officeDocument/2006/relationships/hyperlink" Target="http://songs.guess-song.plutus-cat.com/maoning_bannixiaosadezou.m4a" TargetMode="External"/><Relationship Id="rId1178" Type="http://schemas.openxmlformats.org/officeDocument/2006/relationships/hyperlink" Target="http://songs.guess-song.plutus-cat.com/panglong_xingfudeliangkouzi.m4a" TargetMode="External"/><Relationship Id="rId1179" Type="http://schemas.openxmlformats.org/officeDocument/2006/relationships/hyperlink" Target="http://songs.guess-song.plutus-cat.com/maoamin_aishangzhangwuji.m4a" TargetMode="External"/><Relationship Id="rId1180" Type="http://schemas.openxmlformats.org/officeDocument/2006/relationships/hyperlink" Target="http://songs.guess-song.plutus-cat.com/jiangyangzhuoma_nayitian.m4a" TargetMode="External"/><Relationship Id="rId1181" Type="http://schemas.openxmlformats.org/officeDocument/2006/relationships/hyperlink" Target="http://songs.guess-song.plutus-cat.com/wangfei_anyong.m4a" TargetMode="External"/><Relationship Id="rId1182" Type="http://schemas.openxmlformats.org/officeDocument/2006/relationships/hyperlink" Target="http://songs.guess-song.plutus-cat.com/donglihuoche_diyidilei.m4a" TargetMode="External"/><Relationship Id="rId1183" Type="http://schemas.openxmlformats.org/officeDocument/2006/relationships/hyperlink" Target="http://songs.guess-song.plutus-cat.com/sunnan_zhengjiu.m4a" TargetMode="External"/><Relationship Id="rId1184" Type="http://schemas.openxmlformats.org/officeDocument/2006/relationships/hyperlink" Target="http://songs.guess-song.plutus-cat.com/guanmucun_duoqingdetudi.m4a" TargetMode="External"/><Relationship Id="rId1185" Type="http://schemas.openxmlformats.org/officeDocument/2006/relationships/hyperlink" Target="http://songs.guess-song.plutus-cat.com/tianzhen_kaojinwo.m4a" TargetMode="External"/><Relationship Id="rId1186" Type="http://schemas.openxmlformats.org/officeDocument/2006/relationships/hyperlink" Target="http://songs.guess-song.plutus-cat.com/luodayou_gungunhongchen.m4a" TargetMode="External"/><Relationship Id="rId1187" Type="http://schemas.openxmlformats.org/officeDocument/2006/relationships/hyperlink" Target="http://songs.guess-song.plutus-cat.com/rongzhongerjia_tianlaizhiai.m4a" TargetMode="External"/><Relationship Id="rId1188" Type="http://schemas.openxmlformats.org/officeDocument/2006/relationships/hyperlink" Target="http://songs.guess-song.plutus-cat.com/renxianqi_renxiaoyao.m4a" TargetMode="External"/><Relationship Id="rId1189" Type="http://schemas.openxmlformats.org/officeDocument/2006/relationships/hyperlink" Target="http://songs.guess-song.plutus-cat.com/wangfei_aimei.m4a" TargetMode="External"/><Relationship Id="rId1190" Type="http://schemas.openxmlformats.org/officeDocument/2006/relationships/hyperlink" Target="http://songs.guess-song.plutus-cat.com/mengtingwei_hongyu.m4a" TargetMode="External"/><Relationship Id="rId1191" Type="http://schemas.openxmlformats.org/officeDocument/2006/relationships/hyperlink" Target="http://songs.guess-song.plutus-cat.com/tuhonggang_jiangshanwuxian.m4a" TargetMode="External"/><Relationship Id="rId1192" Type="http://schemas.openxmlformats.org/officeDocument/2006/relationships/hyperlink" Target="http://songs.guess-song.plutus-cat.com/tongange_bagenliuzhu.m4a" TargetMode="External"/><Relationship Id="rId1193" Type="http://schemas.openxmlformats.org/officeDocument/2006/relationships/hyperlink" Target="http://songs.guess-song.plutus-cat.com/mengtingwei_wushengdeyu.m4a" TargetMode="External"/><Relationship Id="rId1194" Type="http://schemas.openxmlformats.org/officeDocument/2006/relationships/hyperlink" Target="http://songs.guess-song.plutus-cat.com/liuruoying_yuanlainiyezaizheli.m4a" TargetMode="External"/><Relationship Id="rId1195" Type="http://schemas.openxmlformats.org/officeDocument/2006/relationships/hyperlink" Target="http://songs.guess-song.plutus-cat.com/feixiang_duni.m4a" TargetMode="External"/><Relationship Id="rId1196" Type="http://schemas.openxmlformats.org/officeDocument/2006/relationships/hyperlink" Target="http://songs.guess-song.plutus-cat.com/jiangdawei_youyigemeilidechuanshuo.m4a" TargetMode="External"/><Relationship Id="rId1197" Type="http://schemas.openxmlformats.org/officeDocument/2006/relationships/hyperlink" Target="http://songs.guess-song.plutus-cat.com/luodayou_chuanguonideheifadewodeshou.m4a" TargetMode="External"/><Relationship Id="rId1198" Type="http://schemas.openxmlformats.org/officeDocument/2006/relationships/hyperlink" Target="http://songs.guess-song.plutus-cat.com/jiangdawei_tuoling.m4a" TargetMode="External"/><Relationship Id="rId1199" Type="http://schemas.openxmlformats.org/officeDocument/2006/relationships/hyperlink" Target="http://songs.guess-song.plutus-cat.com/naying_suiyue.m4a" TargetMode="External"/><Relationship Id="rId1200" Type="http://schemas.openxmlformats.org/officeDocument/2006/relationships/hyperlink" Target="http://songs.guess-song.plutus-cat.com/lina_haorenyishengpingan.m4a" TargetMode="External"/><Relationship Id="rId1201" Type="http://schemas.openxmlformats.org/officeDocument/2006/relationships/hyperlink" Target="http://songs.guess-song.plutus-cat.com/zhouhuajian_fengyuwuzu.m4a" TargetMode="External"/><Relationship Id="rId1202" Type="http://schemas.openxmlformats.org/officeDocument/2006/relationships/hyperlink" Target="http://songs.guess-song.plutus-cat.com/maoamin_bubaihuoyihui.m4a" TargetMode="External"/><Relationship Id="rId1203" Type="http://schemas.openxmlformats.org/officeDocument/2006/relationships/hyperlink" Target="http://songs.guess-song.plutus-cat.com/linyilian_tingshuoaiqinghuilaiguo.m4a" TargetMode="External"/><Relationship Id="rId1204" Type="http://schemas.openxmlformats.org/officeDocument/2006/relationships/hyperlink" Target="http://songs.guess-song.plutus-cat.com/tianzhen_yueyaquan.m4a" TargetMode="External"/><Relationship Id="rId1205" Type="http://schemas.openxmlformats.org/officeDocument/2006/relationships/hyperlink" Target="http://songs.guess-song.plutus-cat.com/liuruoying_dangaizaikaojin.m4a" TargetMode="External"/><Relationship Id="rId1206" Type="http://schemas.openxmlformats.org/officeDocument/2006/relationships/hyperlink" Target="http://songs.guess-song.plutus-cat.com/liqiong_babailidongtingwodejia.m4a" TargetMode="External"/><Relationship Id="rId1207" Type="http://schemas.openxmlformats.org/officeDocument/2006/relationships/hyperlink" Target="http://songs.guess-song.plutus-cat.com/naying_chumai.m4a" TargetMode="External"/><Relationship Id="rId1208" Type="http://schemas.openxmlformats.org/officeDocument/2006/relationships/hyperlink" Target="http://songs.guess-song.plutus-cat.com/zhengyuan_baorong.m4a" TargetMode="External"/><Relationship Id="rId1209" Type="http://schemas.openxmlformats.org/officeDocument/2006/relationships/hyperlink" Target="http://songs.guess-song.plutus-cat.com/taizhengxiao_qianzhihe.m4a" TargetMode="External"/><Relationship Id="rId1210" Type="http://schemas.openxmlformats.org/officeDocument/2006/relationships/hyperlink" Target="http://songs.guess-song.plutus-cat.com/guanmucun_tulufandeputaoshule.m4a" TargetMode="External"/><Relationship Id="rId1211" Type="http://schemas.openxmlformats.org/officeDocument/2006/relationships/hyperlink" Target="http://songs.guess-song.plutus-cat.com/chenlin_shierzhongyanse.m4a" TargetMode="External"/><Relationship Id="rId1212" Type="http://schemas.openxmlformats.org/officeDocument/2006/relationships/hyperlink" Target="http://songs.guess-song.plutus-cat.com/zhengyuan_aiqingmatou.m4a" TargetMode="External"/><Relationship Id="rId1213" Type="http://schemas.openxmlformats.org/officeDocument/2006/relationships/hyperlink" Target="http://songs.guess-song.plutus-cat.com/huangan_dongnanxibeifeng.m4a" TargetMode="External"/><Relationship Id="rId1214" Type="http://schemas.openxmlformats.org/officeDocument/2006/relationships/hyperlink" Target="http://songs.guess-song.plutus-cat.com/guanmucun_yuguangqu.m4a" TargetMode="External"/><Relationship Id="rId1215" Type="http://schemas.openxmlformats.org/officeDocument/2006/relationships/hyperlink" Target="http://songs.guess-song.plutus-cat.com/rongzhongerjia_gaoyuanhong.m4a" TargetMode="External"/><Relationship Id="rId1216" Type="http://schemas.openxmlformats.org/officeDocument/2006/relationships/hyperlink" Target="http://songs.guess-song.plutus-cat.com/wangfeng_beijingbeijing.m4a" TargetMode="External"/><Relationship Id="rId1217" Type="http://schemas.openxmlformats.org/officeDocument/2006/relationships/hyperlink" Target="http://songs.guess-song.plutus-cat.com/mengtingwei_nikannikanyueliangdelian.m4a" TargetMode="External"/><Relationship Id="rId1218" Type="http://schemas.openxmlformats.org/officeDocument/2006/relationships/hyperlink" Target="http://songs.guess-song.plutus-cat.com/wangfeng_cunzai.m4a" TargetMode="External"/><Relationship Id="rId1219" Type="http://schemas.openxmlformats.org/officeDocument/2006/relationships/hyperlink" Target="http://songs.guess-song.plutus-cat.com/liqiong_chuangonghaozi.m4a" TargetMode="External"/><Relationship Id="rId1220" Type="http://schemas.openxmlformats.org/officeDocument/2006/relationships/hyperlink" Target="http://songs.guess-song.plutus-cat.com/naying_mo.m4a" TargetMode="External"/><Relationship Id="rId1221" Type="http://schemas.openxmlformats.org/officeDocument/2006/relationships/hyperlink" Target="http://songs.guess-song.plutus-cat.com/jiangyangzhuoma_tuoling.m4a" TargetMode="External"/><Relationship Id="rId1222" Type="http://schemas.openxmlformats.org/officeDocument/2006/relationships/hyperlink" Target="http://songs.guess-song.plutus-cat.com/zhangxinzhe_biepawoshangxin.m4a" TargetMode="External"/><Relationship Id="rId1223" Type="http://schemas.openxmlformats.org/officeDocument/2006/relationships/hyperlink" Target="http://songs.guess-song.plutus-cat.com/lvfang_pengyoubieku.m4a" TargetMode="External"/><Relationship Id="rId1224" Type="http://schemas.openxmlformats.org/officeDocument/2006/relationships/hyperlink" Target="http://songs.guess-song.plutus-cat.com/wulantuoya_peiniyiqikancaoyuan.m4a" TargetMode="External"/><Relationship Id="rId1225" Type="http://schemas.openxmlformats.org/officeDocument/2006/relationships/hyperlink" Target="http://songs.guess-song.plutus-cat.com/maoamin_yongyuanshipengyou.m4a" TargetMode="External"/><Relationship Id="rId1226" Type="http://schemas.openxmlformats.org/officeDocument/2006/relationships/hyperlink" Target="http://songs.guess-song.plutus-cat.com/huangan_mingmingzhidaoxiangsiku.m4a" TargetMode="External"/><Relationship Id="rId1227" Type="http://schemas.openxmlformats.org/officeDocument/2006/relationships/hyperlink" Target="http://songs.guess-song.plutus-cat.com/lizongsheng_woshizhendehenaini.m4a" TargetMode="External"/><Relationship Id="rId1228" Type="http://schemas.openxmlformats.org/officeDocument/2006/relationships/hyperlink" Target="http://songs.guess-song.plutus-cat.com/yeqianwen_jiugantangmaiwu.m4a" TargetMode="External"/><Relationship Id="rId1229" Type="http://schemas.openxmlformats.org/officeDocument/2006/relationships/hyperlink" Target="http://songs.guess-song.plutus-cat.com/hanhong_yingshanhong.m4a" TargetMode="External"/><Relationship Id="rId1230" Type="http://schemas.openxmlformats.org/officeDocument/2006/relationships/hyperlink" Target="http://songs.guess-song.plutus-cat.com/maoning_taoshengyijiu.m4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453125" defaultRowHeight="16" zeroHeight="false" outlineLevelRow="0" outlineLevelCol="0"/>
  <cols>
    <col collapsed="false" customWidth="true" hidden="false" outlineLevel="0" max="2" min="2" style="1" width="14.47"/>
    <col collapsed="false" customWidth="true" hidden="false" outlineLevel="0" max="11" min="11" style="1" width="13.14"/>
    <col collapsed="false" customWidth="true" hidden="false" outlineLevel="0" max="12" min="12" style="1" width="10"/>
  </cols>
  <sheetData>
    <row r="1" customFormat="false" ht="16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1" t="s">
        <v>11</v>
      </c>
    </row>
    <row r="2" customFormat="false" ht="16" hidden="false" customHeight="false" outlineLevel="0" collapsed="false">
      <c r="A2" s="0" t="n">
        <v>1</v>
      </c>
      <c r="B2" s="2" t="s">
        <v>12</v>
      </c>
      <c r="C2" s="0" t="n">
        <v>1</v>
      </c>
      <c r="D2" s="0" t="n">
        <v>1</v>
      </c>
      <c r="E2" s="3" t="n">
        <v>0</v>
      </c>
      <c r="F2" s="0" t="n">
        <v>1</v>
      </c>
      <c r="G2" s="4" t="s">
        <v>13</v>
      </c>
      <c r="H2" s="0" t="n">
        <v>2</v>
      </c>
      <c r="I2" s="4" t="s">
        <v>14</v>
      </c>
      <c r="J2" s="5" t="s">
        <v>15</v>
      </c>
      <c r="K2" s="2" t="s">
        <v>16</v>
      </c>
      <c r="L2" s="1" t="n">
        <v>1</v>
      </c>
    </row>
    <row r="3" customFormat="false" ht="16" hidden="false" customHeight="false" outlineLevel="0" collapsed="false">
      <c r="A3" s="0" t="n">
        <v>2</v>
      </c>
      <c r="B3" s="2" t="s">
        <v>12</v>
      </c>
      <c r="C3" s="0" t="n">
        <v>2</v>
      </c>
      <c r="D3" s="0" t="n">
        <v>1</v>
      </c>
      <c r="E3" s="3" t="n">
        <v>0</v>
      </c>
      <c r="F3" s="0" t="n">
        <v>1</v>
      </c>
      <c r="G3" s="4" t="s">
        <v>17</v>
      </c>
      <c r="H3" s="0" t="n">
        <v>2</v>
      </c>
      <c r="I3" s="4" t="s">
        <v>18</v>
      </c>
      <c r="J3" s="5" t="s">
        <v>19</v>
      </c>
      <c r="K3" s="2" t="s">
        <v>20</v>
      </c>
      <c r="L3" s="1" t="n">
        <v>2</v>
      </c>
    </row>
    <row r="4" customFormat="false" ht="16" hidden="false" customHeight="false" outlineLevel="0" collapsed="false">
      <c r="A4" s="0" t="n">
        <v>3</v>
      </c>
      <c r="B4" s="2" t="s">
        <v>12</v>
      </c>
      <c r="C4" s="0" t="n">
        <v>3</v>
      </c>
      <c r="D4" s="0" t="n">
        <v>1</v>
      </c>
      <c r="E4" s="3" t="n">
        <v>0</v>
      </c>
      <c r="F4" s="0" t="n">
        <v>1</v>
      </c>
      <c r="G4" s="4" t="s">
        <v>21</v>
      </c>
      <c r="H4" s="0" t="n">
        <v>2</v>
      </c>
      <c r="I4" s="4" t="s">
        <v>22</v>
      </c>
      <c r="J4" s="5" t="s">
        <v>23</v>
      </c>
      <c r="K4" s="2" t="s">
        <v>24</v>
      </c>
      <c r="L4" s="1" t="n">
        <v>3</v>
      </c>
    </row>
    <row r="5" customFormat="false" ht="16" hidden="false" customHeight="false" outlineLevel="0" collapsed="false">
      <c r="A5" s="0" t="n">
        <v>4</v>
      </c>
      <c r="B5" s="2" t="s">
        <v>12</v>
      </c>
      <c r="C5" s="0" t="n">
        <v>4</v>
      </c>
      <c r="D5" s="0" t="n">
        <v>1</v>
      </c>
      <c r="E5" s="3" t="n">
        <v>0</v>
      </c>
      <c r="F5" s="0" t="n">
        <v>1</v>
      </c>
      <c r="G5" s="4" t="s">
        <v>25</v>
      </c>
      <c r="H5" s="0" t="n">
        <v>2</v>
      </c>
      <c r="I5" s="4" t="s">
        <v>26</v>
      </c>
      <c r="J5" s="5" t="s">
        <v>27</v>
      </c>
      <c r="K5" s="2" t="s">
        <v>28</v>
      </c>
      <c r="L5" s="1" t="n">
        <v>4</v>
      </c>
    </row>
    <row r="6" customFormat="false" ht="16" hidden="false" customHeight="false" outlineLevel="0" collapsed="false">
      <c r="A6" s="0" t="n">
        <v>6</v>
      </c>
      <c r="B6" s="2" t="s">
        <v>12</v>
      </c>
      <c r="C6" s="0" t="n">
        <v>6</v>
      </c>
      <c r="D6" s="0" t="n">
        <v>1</v>
      </c>
      <c r="E6" s="3" t="n">
        <v>0</v>
      </c>
      <c r="F6" s="0" t="n">
        <v>1</v>
      </c>
      <c r="G6" s="4" t="s">
        <v>29</v>
      </c>
      <c r="H6" s="0" t="n">
        <v>2</v>
      </c>
      <c r="I6" s="4" t="s">
        <v>30</v>
      </c>
      <c r="J6" s="5" t="s">
        <v>31</v>
      </c>
      <c r="K6" s="2" t="s">
        <v>32</v>
      </c>
      <c r="L6" s="1" t="n">
        <v>5</v>
      </c>
    </row>
    <row r="7" customFormat="false" ht="16" hidden="false" customHeight="false" outlineLevel="0" collapsed="false">
      <c r="A7" s="0" t="n">
        <v>7</v>
      </c>
      <c r="B7" s="2" t="s">
        <v>12</v>
      </c>
      <c r="C7" s="0" t="n">
        <v>7</v>
      </c>
      <c r="D7" s="0" t="n">
        <v>1</v>
      </c>
      <c r="E7" s="3" t="n">
        <v>0</v>
      </c>
      <c r="F7" s="0" t="n">
        <v>1</v>
      </c>
      <c r="G7" s="4" t="s">
        <v>33</v>
      </c>
      <c r="H7" s="0" t="n">
        <v>2</v>
      </c>
      <c r="I7" s="4" t="s">
        <v>34</v>
      </c>
      <c r="J7" s="5" t="s">
        <v>35</v>
      </c>
      <c r="K7" s="2" t="s">
        <v>36</v>
      </c>
      <c r="L7" s="1" t="n">
        <v>6</v>
      </c>
    </row>
    <row r="8" customFormat="false" ht="16" hidden="false" customHeight="false" outlineLevel="0" collapsed="false">
      <c r="A8" s="0" t="n">
        <v>8</v>
      </c>
      <c r="B8" s="2" t="s">
        <v>12</v>
      </c>
      <c r="C8" s="0" t="n">
        <v>8</v>
      </c>
      <c r="D8" s="0" t="n">
        <v>1</v>
      </c>
      <c r="E8" s="3" t="n">
        <v>0</v>
      </c>
      <c r="F8" s="0" t="n">
        <v>1</v>
      </c>
      <c r="G8" s="4" t="s">
        <v>37</v>
      </c>
      <c r="H8" s="0" t="n">
        <v>2</v>
      </c>
      <c r="I8" s="4" t="s">
        <v>38</v>
      </c>
      <c r="J8" s="5" t="s">
        <v>39</v>
      </c>
      <c r="K8" s="2" t="s">
        <v>40</v>
      </c>
      <c r="L8" s="1" t="n">
        <v>7</v>
      </c>
    </row>
    <row r="9" customFormat="false" ht="16" hidden="false" customHeight="false" outlineLevel="0" collapsed="false">
      <c r="A9" s="0" t="n">
        <v>9</v>
      </c>
      <c r="B9" s="2" t="s">
        <v>12</v>
      </c>
      <c r="C9" s="0" t="n">
        <v>9</v>
      </c>
      <c r="D9" s="0" t="n">
        <v>1</v>
      </c>
      <c r="E9" s="3" t="n">
        <v>0</v>
      </c>
      <c r="F9" s="0" t="n">
        <v>1</v>
      </c>
      <c r="G9" s="4" t="s">
        <v>41</v>
      </c>
      <c r="H9" s="0" t="n">
        <v>2</v>
      </c>
      <c r="I9" s="4" t="s">
        <v>42</v>
      </c>
      <c r="J9" s="5" t="s">
        <v>43</v>
      </c>
      <c r="K9" s="2" t="s">
        <v>44</v>
      </c>
      <c r="L9" s="1" t="n">
        <v>8</v>
      </c>
    </row>
    <row r="10" customFormat="false" ht="16" hidden="false" customHeight="false" outlineLevel="0" collapsed="false">
      <c r="A10" s="0" t="n">
        <v>10</v>
      </c>
      <c r="B10" s="2" t="s">
        <v>12</v>
      </c>
      <c r="C10" s="0" t="n">
        <v>10</v>
      </c>
      <c r="D10" s="0" t="n">
        <v>1</v>
      </c>
      <c r="E10" s="3" t="n">
        <v>0</v>
      </c>
      <c r="F10" s="0" t="n">
        <v>1</v>
      </c>
      <c r="G10" s="4" t="s">
        <v>45</v>
      </c>
      <c r="H10" s="0" t="n">
        <v>2</v>
      </c>
      <c r="I10" s="4" t="s">
        <v>46</v>
      </c>
      <c r="J10" s="5" t="s">
        <v>47</v>
      </c>
      <c r="K10" s="2" t="s">
        <v>48</v>
      </c>
      <c r="L10" s="1" t="n">
        <v>9</v>
      </c>
    </row>
    <row r="11" customFormat="false" ht="16" hidden="false" customHeight="false" outlineLevel="0" collapsed="false">
      <c r="A11" s="0" t="n">
        <v>11</v>
      </c>
      <c r="B11" s="2" t="s">
        <v>12</v>
      </c>
      <c r="C11" s="0" t="n">
        <v>11</v>
      </c>
      <c r="D11" s="0" t="n">
        <v>1</v>
      </c>
      <c r="E11" s="3" t="n">
        <v>0</v>
      </c>
      <c r="F11" s="0" t="n">
        <v>1</v>
      </c>
      <c r="G11" s="4" t="s">
        <v>49</v>
      </c>
      <c r="H11" s="0" t="n">
        <v>2</v>
      </c>
      <c r="I11" s="4" t="s">
        <v>50</v>
      </c>
      <c r="J11" s="5" t="s">
        <v>51</v>
      </c>
      <c r="K11" s="2" t="s">
        <v>52</v>
      </c>
      <c r="L11" s="1" t="n">
        <v>10</v>
      </c>
    </row>
    <row r="12" customFormat="false" ht="16" hidden="false" customHeight="false" outlineLevel="0" collapsed="false">
      <c r="A12" s="0" t="n">
        <v>12</v>
      </c>
      <c r="B12" s="2" t="s">
        <v>12</v>
      </c>
      <c r="C12" s="0" t="n">
        <v>12</v>
      </c>
      <c r="D12" s="0" t="n">
        <v>1</v>
      </c>
      <c r="E12" s="3" t="n">
        <v>0</v>
      </c>
      <c r="F12" s="0" t="n">
        <v>1</v>
      </c>
      <c r="G12" s="4" t="s">
        <v>53</v>
      </c>
      <c r="H12" s="0" t="n">
        <v>2</v>
      </c>
      <c r="I12" s="4" t="s">
        <v>54</v>
      </c>
      <c r="J12" s="5" t="s">
        <v>55</v>
      </c>
      <c r="K12" s="2" t="s">
        <v>56</v>
      </c>
      <c r="L12" s="1" t="n">
        <v>11</v>
      </c>
    </row>
    <row r="13" customFormat="false" ht="16" hidden="false" customHeight="false" outlineLevel="0" collapsed="false">
      <c r="A13" s="0" t="n">
        <v>13</v>
      </c>
      <c r="B13" s="2" t="s">
        <v>12</v>
      </c>
      <c r="C13" s="0" t="n">
        <v>13</v>
      </c>
      <c r="D13" s="0" t="n">
        <v>1</v>
      </c>
      <c r="E13" s="3" t="n">
        <v>0</v>
      </c>
      <c r="F13" s="0" t="n">
        <v>1</v>
      </c>
      <c r="G13" s="4" t="s">
        <v>57</v>
      </c>
      <c r="H13" s="0" t="n">
        <v>2</v>
      </c>
      <c r="I13" s="4" t="s">
        <v>58</v>
      </c>
      <c r="J13" s="5" t="s">
        <v>59</v>
      </c>
      <c r="K13" s="2" t="s">
        <v>60</v>
      </c>
      <c r="L13" s="1" t="n">
        <v>12</v>
      </c>
    </row>
    <row r="14" customFormat="false" ht="16" hidden="false" customHeight="false" outlineLevel="0" collapsed="false">
      <c r="A14" s="0" t="n">
        <v>14</v>
      </c>
      <c r="B14" s="2" t="s">
        <v>12</v>
      </c>
      <c r="C14" s="0" t="n">
        <v>14</v>
      </c>
      <c r="D14" s="0" t="n">
        <v>1</v>
      </c>
      <c r="E14" s="3" t="n">
        <v>0</v>
      </c>
      <c r="F14" s="0" t="n">
        <v>1</v>
      </c>
      <c r="G14" s="4" t="s">
        <v>61</v>
      </c>
      <c r="H14" s="0" t="n">
        <v>2</v>
      </c>
      <c r="I14" s="4" t="s">
        <v>62</v>
      </c>
      <c r="J14" s="5" t="s">
        <v>63</v>
      </c>
      <c r="K14" s="2" t="s">
        <v>64</v>
      </c>
      <c r="L14" s="1" t="n">
        <v>13</v>
      </c>
    </row>
    <row r="15" customFormat="false" ht="16" hidden="false" customHeight="false" outlineLevel="0" collapsed="false">
      <c r="A15" s="0" t="n">
        <v>15</v>
      </c>
      <c r="B15" s="2" t="s">
        <v>12</v>
      </c>
      <c r="C15" s="0" t="n">
        <v>15</v>
      </c>
      <c r="D15" s="0" t="n">
        <v>1</v>
      </c>
      <c r="E15" s="3" t="n">
        <v>0</v>
      </c>
      <c r="F15" s="0" t="n">
        <v>1</v>
      </c>
      <c r="G15" s="4" t="s">
        <v>65</v>
      </c>
      <c r="H15" s="0" t="n">
        <v>2</v>
      </c>
      <c r="I15" s="4" t="s">
        <v>66</v>
      </c>
      <c r="J15" s="5" t="s">
        <v>67</v>
      </c>
      <c r="K15" s="2" t="s">
        <v>68</v>
      </c>
      <c r="L15" s="1" t="n">
        <v>14</v>
      </c>
    </row>
    <row r="16" customFormat="false" ht="16" hidden="false" customHeight="false" outlineLevel="0" collapsed="false">
      <c r="A16" s="0" t="n">
        <v>441</v>
      </c>
      <c r="B16" s="2" t="s">
        <v>12</v>
      </c>
      <c r="C16" s="0" t="n">
        <v>441</v>
      </c>
      <c r="D16" s="0" t="n">
        <v>1</v>
      </c>
      <c r="E16" s="3" t="n">
        <v>4</v>
      </c>
      <c r="F16" s="0" t="n">
        <v>1</v>
      </c>
      <c r="G16" s="4" t="s">
        <v>69</v>
      </c>
      <c r="H16" s="0" t="n">
        <v>2</v>
      </c>
      <c r="I16" s="4" t="s">
        <v>70</v>
      </c>
      <c r="J16" s="5" t="s">
        <v>71</v>
      </c>
      <c r="K16" s="2" t="s">
        <v>72</v>
      </c>
      <c r="L16" s="1" t="n">
        <v>15</v>
      </c>
    </row>
    <row r="17" customFormat="false" ht="16" hidden="false" customHeight="false" outlineLevel="0" collapsed="false">
      <c r="A17" s="0" t="n">
        <v>16</v>
      </c>
      <c r="B17" s="2" t="s">
        <v>12</v>
      </c>
      <c r="C17" s="0" t="n">
        <v>16</v>
      </c>
      <c r="D17" s="0" t="n">
        <v>1</v>
      </c>
      <c r="E17" s="3" t="n">
        <v>0</v>
      </c>
      <c r="F17" s="0" t="n">
        <v>1</v>
      </c>
      <c r="G17" s="4" t="s">
        <v>73</v>
      </c>
      <c r="H17" s="0" t="n">
        <v>2</v>
      </c>
      <c r="I17" s="4" t="s">
        <v>74</v>
      </c>
      <c r="J17" s="5" t="s">
        <v>75</v>
      </c>
      <c r="K17" s="2" t="s">
        <v>76</v>
      </c>
      <c r="L17" s="1" t="n">
        <v>16</v>
      </c>
    </row>
    <row r="18" customFormat="false" ht="16" hidden="false" customHeight="false" outlineLevel="0" collapsed="false">
      <c r="A18" s="0" t="n">
        <v>17</v>
      </c>
      <c r="B18" s="2" t="s">
        <v>12</v>
      </c>
      <c r="C18" s="0" t="n">
        <v>17</v>
      </c>
      <c r="D18" s="0" t="n">
        <v>1</v>
      </c>
      <c r="E18" s="3" t="n">
        <v>0</v>
      </c>
      <c r="F18" s="0" t="n">
        <v>1</v>
      </c>
      <c r="G18" s="4" t="s">
        <v>77</v>
      </c>
      <c r="H18" s="0" t="n">
        <v>2</v>
      </c>
      <c r="I18" s="4" t="s">
        <v>78</v>
      </c>
      <c r="J18" s="5" t="s">
        <v>79</v>
      </c>
      <c r="K18" s="2" t="s">
        <v>80</v>
      </c>
      <c r="L18" s="1" t="n">
        <v>17</v>
      </c>
    </row>
    <row r="19" customFormat="false" ht="16" hidden="false" customHeight="false" outlineLevel="0" collapsed="false">
      <c r="A19" s="0" t="n">
        <v>18</v>
      </c>
      <c r="B19" s="2" t="s">
        <v>12</v>
      </c>
      <c r="C19" s="0" t="n">
        <v>18</v>
      </c>
      <c r="D19" s="0" t="n">
        <v>1</v>
      </c>
      <c r="E19" s="3" t="n">
        <v>0</v>
      </c>
      <c r="F19" s="0" t="n">
        <v>1</v>
      </c>
      <c r="G19" s="4" t="s">
        <v>81</v>
      </c>
      <c r="H19" s="0" t="n">
        <v>2</v>
      </c>
      <c r="I19" s="4" t="s">
        <v>82</v>
      </c>
      <c r="J19" s="5" t="s">
        <v>83</v>
      </c>
      <c r="K19" s="2" t="s">
        <v>84</v>
      </c>
      <c r="L19" s="1" t="n">
        <v>18</v>
      </c>
    </row>
    <row r="20" customFormat="false" ht="16" hidden="false" customHeight="false" outlineLevel="0" collapsed="false">
      <c r="A20" s="0" t="n">
        <v>58</v>
      </c>
      <c r="B20" s="2" t="s">
        <v>12</v>
      </c>
      <c r="C20" s="0" t="n">
        <v>58</v>
      </c>
      <c r="D20" s="0" t="n">
        <v>1</v>
      </c>
      <c r="E20" s="3" t="n">
        <v>1</v>
      </c>
      <c r="F20" s="0" t="n">
        <v>1</v>
      </c>
      <c r="G20" s="4" t="s">
        <v>85</v>
      </c>
      <c r="H20" s="0" t="n">
        <v>2</v>
      </c>
      <c r="I20" s="4" t="s">
        <v>86</v>
      </c>
      <c r="J20" s="5" t="s">
        <v>87</v>
      </c>
      <c r="K20" s="2" t="s">
        <v>16</v>
      </c>
      <c r="L20" s="1" t="n">
        <v>19</v>
      </c>
    </row>
    <row r="21" customFormat="false" ht="16" hidden="false" customHeight="false" outlineLevel="0" collapsed="false">
      <c r="A21" s="0" t="n">
        <v>30</v>
      </c>
      <c r="B21" s="2" t="s">
        <v>12</v>
      </c>
      <c r="C21" s="0" t="n">
        <v>30</v>
      </c>
      <c r="D21" s="0" t="n">
        <v>1</v>
      </c>
      <c r="E21" s="3" t="n">
        <v>1</v>
      </c>
      <c r="F21" s="0" t="n">
        <v>1</v>
      </c>
      <c r="G21" s="4" t="s">
        <v>88</v>
      </c>
      <c r="H21" s="0" t="n">
        <v>2</v>
      </c>
      <c r="I21" s="4" t="s">
        <v>89</v>
      </c>
      <c r="J21" s="5" t="s">
        <v>90</v>
      </c>
      <c r="K21" s="2" t="s">
        <v>91</v>
      </c>
      <c r="L21" s="1" t="n">
        <v>20</v>
      </c>
    </row>
    <row r="22" customFormat="false" ht="16" hidden="false" customHeight="false" outlineLevel="0" collapsed="false">
      <c r="A22" s="0" t="n">
        <v>49</v>
      </c>
      <c r="B22" s="2" t="s">
        <v>12</v>
      </c>
      <c r="C22" s="0" t="n">
        <v>49</v>
      </c>
      <c r="D22" s="0" t="n">
        <v>1</v>
      </c>
      <c r="E22" s="3" t="n">
        <v>1</v>
      </c>
      <c r="F22" s="0" t="n">
        <v>1</v>
      </c>
      <c r="G22" s="4" t="s">
        <v>92</v>
      </c>
      <c r="H22" s="0" t="n">
        <v>2</v>
      </c>
      <c r="I22" s="4" t="s">
        <v>93</v>
      </c>
      <c r="J22" s="5" t="s">
        <v>94</v>
      </c>
      <c r="K22" s="2" t="s">
        <v>60</v>
      </c>
      <c r="L22" s="1" t="n">
        <v>21</v>
      </c>
    </row>
    <row r="23" customFormat="false" ht="16" hidden="false" customHeight="false" outlineLevel="0" collapsed="false">
      <c r="A23" s="0" t="n">
        <v>99</v>
      </c>
      <c r="B23" s="2" t="s">
        <v>12</v>
      </c>
      <c r="C23" s="0" t="n">
        <v>99</v>
      </c>
      <c r="D23" s="0" t="n">
        <v>1</v>
      </c>
      <c r="E23" s="3" t="n">
        <v>1</v>
      </c>
      <c r="F23" s="0" t="n">
        <v>1</v>
      </c>
      <c r="G23" s="4" t="s">
        <v>95</v>
      </c>
      <c r="H23" s="0" t="n">
        <v>2</v>
      </c>
      <c r="I23" s="4" t="s">
        <v>96</v>
      </c>
      <c r="J23" s="5" t="s">
        <v>97</v>
      </c>
      <c r="K23" s="2" t="s">
        <v>98</v>
      </c>
      <c r="L23" s="1" t="n">
        <v>22</v>
      </c>
    </row>
    <row r="24" customFormat="false" ht="16" hidden="false" customHeight="false" outlineLevel="0" collapsed="false">
      <c r="A24" s="0" t="n">
        <v>44</v>
      </c>
      <c r="B24" s="2" t="s">
        <v>12</v>
      </c>
      <c r="C24" s="0" t="n">
        <v>44</v>
      </c>
      <c r="D24" s="0" t="n">
        <v>1</v>
      </c>
      <c r="E24" s="3" t="n">
        <v>1</v>
      </c>
      <c r="F24" s="0" t="n">
        <v>1</v>
      </c>
      <c r="G24" s="4" t="s">
        <v>99</v>
      </c>
      <c r="H24" s="0" t="n">
        <v>2</v>
      </c>
      <c r="I24" s="4" t="s">
        <v>100</v>
      </c>
      <c r="J24" s="5" t="s">
        <v>101</v>
      </c>
      <c r="K24" s="2" t="s">
        <v>102</v>
      </c>
      <c r="L24" s="1" t="n">
        <v>23</v>
      </c>
    </row>
    <row r="25" customFormat="false" ht="16" hidden="false" customHeight="false" outlineLevel="0" collapsed="false">
      <c r="A25" s="0" t="n">
        <v>103</v>
      </c>
      <c r="B25" s="2" t="s">
        <v>12</v>
      </c>
      <c r="C25" s="0" t="n">
        <v>103</v>
      </c>
      <c r="D25" s="0" t="n">
        <v>1</v>
      </c>
      <c r="E25" s="3" t="n">
        <v>1</v>
      </c>
      <c r="F25" s="0" t="n">
        <v>1</v>
      </c>
      <c r="G25" s="4" t="s">
        <v>103</v>
      </c>
      <c r="H25" s="0" t="n">
        <v>2</v>
      </c>
      <c r="I25" s="4" t="s">
        <v>77</v>
      </c>
      <c r="J25" s="5" t="s">
        <v>104</v>
      </c>
      <c r="K25" s="2" t="s">
        <v>60</v>
      </c>
      <c r="L25" s="1" t="n">
        <v>24</v>
      </c>
    </row>
    <row r="26" customFormat="false" ht="16" hidden="false" customHeight="false" outlineLevel="0" collapsed="false">
      <c r="A26" s="0" t="n">
        <v>122</v>
      </c>
      <c r="B26" s="2" t="s">
        <v>12</v>
      </c>
      <c r="C26" s="0" t="n">
        <v>122</v>
      </c>
      <c r="D26" s="0" t="n">
        <v>1</v>
      </c>
      <c r="E26" s="3" t="n">
        <v>1</v>
      </c>
      <c r="F26" s="0" t="n">
        <v>1</v>
      </c>
      <c r="G26" s="4" t="s">
        <v>105</v>
      </c>
      <c r="H26" s="0" t="n">
        <v>2</v>
      </c>
      <c r="I26" s="4" t="s">
        <v>106</v>
      </c>
      <c r="J26" s="5" t="s">
        <v>107</v>
      </c>
      <c r="K26" s="2" t="s">
        <v>108</v>
      </c>
      <c r="L26" s="1" t="n">
        <v>25</v>
      </c>
    </row>
    <row r="27" customFormat="false" ht="16" hidden="false" customHeight="false" outlineLevel="0" collapsed="false">
      <c r="A27" s="0" t="n">
        <v>21</v>
      </c>
      <c r="B27" s="2" t="s">
        <v>12</v>
      </c>
      <c r="C27" s="0" t="n">
        <v>21</v>
      </c>
      <c r="D27" s="0" t="n">
        <v>1</v>
      </c>
      <c r="E27" s="3" t="n">
        <v>1</v>
      </c>
      <c r="F27" s="0" t="n">
        <v>1</v>
      </c>
      <c r="G27" s="4" t="s">
        <v>46</v>
      </c>
      <c r="H27" s="0" t="n">
        <v>2</v>
      </c>
      <c r="I27" s="4" t="s">
        <v>109</v>
      </c>
      <c r="J27" s="5" t="s">
        <v>110</v>
      </c>
      <c r="K27" s="2" t="s">
        <v>48</v>
      </c>
      <c r="L27" s="1" t="n">
        <v>26</v>
      </c>
    </row>
    <row r="28" customFormat="false" ht="16" hidden="false" customHeight="false" outlineLevel="0" collapsed="false">
      <c r="A28" s="0" t="n">
        <v>109</v>
      </c>
      <c r="B28" s="2" t="s">
        <v>12</v>
      </c>
      <c r="C28" s="0" t="n">
        <v>109</v>
      </c>
      <c r="D28" s="0" t="n">
        <v>1</v>
      </c>
      <c r="E28" s="3" t="n">
        <v>1</v>
      </c>
      <c r="F28" s="0" t="n">
        <v>1</v>
      </c>
      <c r="G28" s="4" t="s">
        <v>111</v>
      </c>
      <c r="H28" s="0" t="n">
        <v>2</v>
      </c>
      <c r="I28" s="4" t="s">
        <v>112</v>
      </c>
      <c r="J28" s="5" t="s">
        <v>113</v>
      </c>
      <c r="K28" s="2" t="s">
        <v>114</v>
      </c>
      <c r="L28" s="1" t="n">
        <v>27</v>
      </c>
    </row>
    <row r="29" customFormat="false" ht="16" hidden="false" customHeight="false" outlineLevel="0" collapsed="false">
      <c r="A29" s="0" t="n">
        <v>113</v>
      </c>
      <c r="B29" s="2" t="s">
        <v>12</v>
      </c>
      <c r="C29" s="0" t="n">
        <v>113</v>
      </c>
      <c r="D29" s="0" t="n">
        <v>1</v>
      </c>
      <c r="E29" s="3" t="n">
        <v>1</v>
      </c>
      <c r="F29" s="0" t="n">
        <v>1</v>
      </c>
      <c r="G29" s="4" t="s">
        <v>115</v>
      </c>
      <c r="H29" s="0" t="n">
        <v>2</v>
      </c>
      <c r="I29" s="4" t="s">
        <v>116</v>
      </c>
      <c r="J29" s="5" t="s">
        <v>117</v>
      </c>
      <c r="K29" s="2" t="s">
        <v>118</v>
      </c>
      <c r="L29" s="1" t="n">
        <v>28</v>
      </c>
    </row>
    <row r="30" customFormat="false" ht="16" hidden="false" customHeight="false" outlineLevel="0" collapsed="false">
      <c r="A30" s="0" t="n">
        <v>41</v>
      </c>
      <c r="B30" s="2" t="s">
        <v>12</v>
      </c>
      <c r="C30" s="0" t="n">
        <v>41</v>
      </c>
      <c r="D30" s="0" t="n">
        <v>1</v>
      </c>
      <c r="E30" s="3" t="n">
        <v>1</v>
      </c>
      <c r="F30" s="0" t="n">
        <v>1</v>
      </c>
      <c r="G30" s="4" t="s">
        <v>119</v>
      </c>
      <c r="H30" s="0" t="n">
        <v>2</v>
      </c>
      <c r="I30" s="4" t="s">
        <v>120</v>
      </c>
      <c r="J30" s="5" t="s">
        <v>121</v>
      </c>
      <c r="K30" s="2" t="s">
        <v>122</v>
      </c>
      <c r="L30" s="1" t="n">
        <v>29</v>
      </c>
    </row>
    <row r="31" customFormat="false" ht="16" hidden="false" customHeight="false" outlineLevel="0" collapsed="false">
      <c r="A31" s="0" t="n">
        <v>35</v>
      </c>
      <c r="B31" s="2" t="s">
        <v>12</v>
      </c>
      <c r="C31" s="0" t="n">
        <v>35</v>
      </c>
      <c r="D31" s="0" t="n">
        <v>1</v>
      </c>
      <c r="E31" s="3" t="n">
        <v>1</v>
      </c>
      <c r="F31" s="0" t="n">
        <v>1</v>
      </c>
      <c r="G31" s="4" t="s">
        <v>123</v>
      </c>
      <c r="H31" s="0" t="n">
        <v>2</v>
      </c>
      <c r="I31" s="4" t="s">
        <v>124</v>
      </c>
      <c r="J31" s="5" t="s">
        <v>125</v>
      </c>
      <c r="K31" s="2" t="s">
        <v>80</v>
      </c>
      <c r="L31" s="1" t="n">
        <v>30</v>
      </c>
    </row>
    <row r="32" customFormat="false" ht="16" hidden="false" customHeight="false" outlineLevel="0" collapsed="false">
      <c r="A32" s="0" t="n">
        <v>93</v>
      </c>
      <c r="B32" s="2" t="s">
        <v>12</v>
      </c>
      <c r="C32" s="0" t="n">
        <v>93</v>
      </c>
      <c r="D32" s="0" t="n">
        <v>1</v>
      </c>
      <c r="E32" s="3" t="n">
        <v>1</v>
      </c>
      <c r="F32" s="0" t="n">
        <v>1</v>
      </c>
      <c r="G32" s="4" t="s">
        <v>126</v>
      </c>
      <c r="H32" s="0" t="n">
        <v>2</v>
      </c>
      <c r="I32" s="4" t="s">
        <v>127</v>
      </c>
      <c r="J32" s="5" t="s">
        <v>128</v>
      </c>
      <c r="K32" s="2" t="s">
        <v>129</v>
      </c>
      <c r="L32" s="1" t="n">
        <v>31</v>
      </c>
    </row>
    <row r="33" customFormat="false" ht="16" hidden="false" customHeight="false" outlineLevel="0" collapsed="false">
      <c r="A33" s="0" t="n">
        <v>57</v>
      </c>
      <c r="B33" s="2" t="s">
        <v>12</v>
      </c>
      <c r="C33" s="0" t="n">
        <v>57</v>
      </c>
      <c r="D33" s="0" t="n">
        <v>1</v>
      </c>
      <c r="E33" s="3" t="n">
        <v>1</v>
      </c>
      <c r="F33" s="0" t="n">
        <v>1</v>
      </c>
      <c r="G33" s="4" t="s">
        <v>130</v>
      </c>
      <c r="H33" s="0" t="n">
        <v>2</v>
      </c>
      <c r="I33" s="4" t="s">
        <v>127</v>
      </c>
      <c r="J33" s="5" t="s">
        <v>131</v>
      </c>
      <c r="K33" s="2" t="s">
        <v>16</v>
      </c>
      <c r="L33" s="1" t="n">
        <v>32</v>
      </c>
    </row>
    <row r="34" customFormat="false" ht="16" hidden="false" customHeight="false" outlineLevel="0" collapsed="false">
      <c r="A34" s="0" t="n">
        <v>443</v>
      </c>
      <c r="B34" s="2" t="s">
        <v>12</v>
      </c>
      <c r="C34" s="0" t="n">
        <v>443</v>
      </c>
      <c r="D34" s="0" t="n">
        <v>1</v>
      </c>
      <c r="E34" s="3" t="n">
        <v>4</v>
      </c>
      <c r="F34" s="0" t="n">
        <v>1</v>
      </c>
      <c r="G34" s="4" t="s">
        <v>132</v>
      </c>
      <c r="H34" s="0" t="n">
        <v>2</v>
      </c>
      <c r="I34" s="4" t="s">
        <v>133</v>
      </c>
      <c r="J34" s="5" t="s">
        <v>134</v>
      </c>
      <c r="K34" s="2" t="s">
        <v>72</v>
      </c>
      <c r="L34" s="1" t="n">
        <v>33</v>
      </c>
    </row>
    <row r="35" customFormat="false" ht="16" hidden="false" customHeight="false" outlineLevel="0" collapsed="false">
      <c r="A35" s="0" t="n">
        <v>127</v>
      </c>
      <c r="B35" s="2" t="s">
        <v>12</v>
      </c>
      <c r="C35" s="0" t="n">
        <v>127</v>
      </c>
      <c r="D35" s="0" t="n">
        <v>1</v>
      </c>
      <c r="E35" s="3" t="n">
        <v>1</v>
      </c>
      <c r="F35" s="0" t="n">
        <v>1</v>
      </c>
      <c r="G35" s="4" t="s">
        <v>135</v>
      </c>
      <c r="H35" s="0" t="n">
        <v>2</v>
      </c>
      <c r="I35" s="4" t="s">
        <v>136</v>
      </c>
      <c r="J35" s="5" t="s">
        <v>137</v>
      </c>
      <c r="K35" s="2" t="s">
        <v>138</v>
      </c>
      <c r="L35" s="1" t="n">
        <v>34</v>
      </c>
    </row>
    <row r="36" customFormat="false" ht="16" hidden="false" customHeight="false" outlineLevel="0" collapsed="false">
      <c r="A36" s="0" t="n">
        <v>97</v>
      </c>
      <c r="B36" s="2" t="s">
        <v>12</v>
      </c>
      <c r="C36" s="0" t="n">
        <v>97</v>
      </c>
      <c r="D36" s="0" t="n">
        <v>1</v>
      </c>
      <c r="E36" s="3" t="n">
        <v>1</v>
      </c>
      <c r="F36" s="0" t="n">
        <v>1</v>
      </c>
      <c r="G36" s="4" t="s">
        <v>139</v>
      </c>
      <c r="H36" s="0" t="n">
        <v>2</v>
      </c>
      <c r="I36" s="4" t="s">
        <v>140</v>
      </c>
      <c r="J36" s="5" t="s">
        <v>141</v>
      </c>
      <c r="K36" s="2" t="s">
        <v>142</v>
      </c>
      <c r="L36" s="1" t="n">
        <v>35</v>
      </c>
    </row>
    <row r="37" customFormat="false" ht="16" hidden="false" customHeight="false" outlineLevel="0" collapsed="false">
      <c r="A37" s="0" t="n">
        <v>92</v>
      </c>
      <c r="B37" s="2" t="s">
        <v>12</v>
      </c>
      <c r="C37" s="0" t="n">
        <v>92</v>
      </c>
      <c r="D37" s="0" t="n">
        <v>1</v>
      </c>
      <c r="E37" s="3" t="n">
        <v>1</v>
      </c>
      <c r="F37" s="0" t="n">
        <v>1</v>
      </c>
      <c r="G37" s="4" t="s">
        <v>143</v>
      </c>
      <c r="H37" s="0" t="n">
        <v>2</v>
      </c>
      <c r="I37" s="4" t="s">
        <v>144</v>
      </c>
      <c r="J37" s="5" t="s">
        <v>145</v>
      </c>
      <c r="K37" s="2" t="s">
        <v>146</v>
      </c>
      <c r="L37" s="1" t="n">
        <v>36</v>
      </c>
    </row>
    <row r="38" customFormat="false" ht="16" hidden="false" customHeight="false" outlineLevel="0" collapsed="false">
      <c r="A38" s="0" t="n">
        <v>107</v>
      </c>
      <c r="B38" s="2" t="s">
        <v>12</v>
      </c>
      <c r="C38" s="0" t="n">
        <v>107</v>
      </c>
      <c r="D38" s="0" t="n">
        <v>1</v>
      </c>
      <c r="E38" s="3" t="n">
        <v>1</v>
      </c>
      <c r="F38" s="0" t="n">
        <v>1</v>
      </c>
      <c r="G38" s="4" t="s">
        <v>147</v>
      </c>
      <c r="H38" s="0" t="n">
        <v>2</v>
      </c>
      <c r="I38" s="4" t="s">
        <v>148</v>
      </c>
      <c r="J38" s="5" t="s">
        <v>149</v>
      </c>
      <c r="K38" s="2" t="s">
        <v>150</v>
      </c>
      <c r="L38" s="1" t="n">
        <v>37</v>
      </c>
    </row>
    <row r="39" customFormat="false" ht="16" hidden="false" customHeight="false" outlineLevel="0" collapsed="false">
      <c r="A39" s="0" t="n">
        <v>89</v>
      </c>
      <c r="B39" s="2" t="s">
        <v>12</v>
      </c>
      <c r="C39" s="0" t="n">
        <v>89</v>
      </c>
      <c r="D39" s="0" t="n">
        <v>1</v>
      </c>
      <c r="E39" s="3" t="n">
        <v>1</v>
      </c>
      <c r="F39" s="0" t="n">
        <v>1</v>
      </c>
      <c r="G39" s="4" t="s">
        <v>151</v>
      </c>
      <c r="H39" s="0" t="n">
        <v>2</v>
      </c>
      <c r="I39" s="4" t="s">
        <v>74</v>
      </c>
      <c r="J39" s="5" t="s">
        <v>152</v>
      </c>
      <c r="K39" s="2" t="s">
        <v>153</v>
      </c>
      <c r="L39" s="1" t="n">
        <v>38</v>
      </c>
    </row>
    <row r="40" customFormat="false" ht="16" hidden="false" customHeight="false" outlineLevel="0" collapsed="false">
      <c r="A40" s="0" t="n">
        <v>85</v>
      </c>
      <c r="B40" s="2" t="s">
        <v>12</v>
      </c>
      <c r="C40" s="0" t="n">
        <v>85</v>
      </c>
      <c r="D40" s="0" t="n">
        <v>1</v>
      </c>
      <c r="E40" s="3" t="n">
        <v>1</v>
      </c>
      <c r="F40" s="0" t="n">
        <v>1</v>
      </c>
      <c r="G40" s="4" t="s">
        <v>154</v>
      </c>
      <c r="H40" s="0" t="n">
        <v>2</v>
      </c>
      <c r="I40" s="4" t="s">
        <v>155</v>
      </c>
      <c r="J40" s="5" t="s">
        <v>156</v>
      </c>
      <c r="K40" s="2" t="s">
        <v>157</v>
      </c>
      <c r="L40" s="1" t="n">
        <v>39</v>
      </c>
    </row>
    <row r="41" customFormat="false" ht="16" hidden="false" customHeight="false" outlineLevel="0" collapsed="false">
      <c r="A41" s="0" t="n">
        <v>106</v>
      </c>
      <c r="B41" s="2" t="s">
        <v>12</v>
      </c>
      <c r="C41" s="0" t="n">
        <v>106</v>
      </c>
      <c r="D41" s="0" t="n">
        <v>1</v>
      </c>
      <c r="E41" s="3" t="n">
        <v>1</v>
      </c>
      <c r="F41" s="0" t="n">
        <v>1</v>
      </c>
      <c r="G41" s="4" t="s">
        <v>158</v>
      </c>
      <c r="H41" s="0" t="n">
        <v>2</v>
      </c>
      <c r="I41" s="4" t="s">
        <v>159</v>
      </c>
      <c r="J41" s="5" t="s">
        <v>160</v>
      </c>
      <c r="K41" s="2" t="s">
        <v>150</v>
      </c>
      <c r="L41" s="1" t="n">
        <v>40</v>
      </c>
    </row>
    <row r="42" customFormat="false" ht="16" hidden="false" customHeight="false" outlineLevel="0" collapsed="false">
      <c r="A42" s="0" t="n">
        <v>70</v>
      </c>
      <c r="B42" s="2" t="s">
        <v>12</v>
      </c>
      <c r="C42" s="0" t="n">
        <v>70</v>
      </c>
      <c r="D42" s="0" t="n">
        <v>1</v>
      </c>
      <c r="E42" s="3" t="n">
        <v>1</v>
      </c>
      <c r="F42" s="0" t="n">
        <v>1</v>
      </c>
      <c r="G42" s="4" t="s">
        <v>161</v>
      </c>
      <c r="H42" s="0" t="n">
        <v>2</v>
      </c>
      <c r="I42" s="4" t="s">
        <v>89</v>
      </c>
      <c r="J42" s="5" t="s">
        <v>162</v>
      </c>
      <c r="K42" s="2" t="s">
        <v>163</v>
      </c>
      <c r="L42" s="1" t="n">
        <v>41</v>
      </c>
    </row>
    <row r="43" customFormat="false" ht="16" hidden="false" customHeight="false" outlineLevel="0" collapsed="false">
      <c r="A43" s="0" t="n">
        <v>50</v>
      </c>
      <c r="B43" s="2" t="s">
        <v>12</v>
      </c>
      <c r="C43" s="0" t="n">
        <v>50</v>
      </c>
      <c r="D43" s="0" t="n">
        <v>1</v>
      </c>
      <c r="E43" s="3" t="n">
        <v>1</v>
      </c>
      <c r="F43" s="0" t="n">
        <v>1</v>
      </c>
      <c r="G43" s="4" t="s">
        <v>164</v>
      </c>
      <c r="H43" s="0" t="n">
        <v>2</v>
      </c>
      <c r="I43" s="4" t="s">
        <v>165</v>
      </c>
      <c r="J43" s="5" t="s">
        <v>166</v>
      </c>
      <c r="K43" s="2" t="s">
        <v>167</v>
      </c>
      <c r="L43" s="1" t="n">
        <v>42</v>
      </c>
    </row>
    <row r="44" customFormat="false" ht="16" hidden="false" customHeight="false" outlineLevel="0" collapsed="false">
      <c r="A44" s="0" t="n">
        <v>95</v>
      </c>
      <c r="B44" s="2" t="s">
        <v>12</v>
      </c>
      <c r="C44" s="0" t="n">
        <v>95</v>
      </c>
      <c r="D44" s="0" t="n">
        <v>1</v>
      </c>
      <c r="E44" s="3" t="n">
        <v>1</v>
      </c>
      <c r="F44" s="0" t="n">
        <v>1</v>
      </c>
      <c r="G44" s="4" t="s">
        <v>168</v>
      </c>
      <c r="H44" s="0" t="n">
        <v>2</v>
      </c>
      <c r="I44" s="4" t="s">
        <v>169</v>
      </c>
      <c r="J44" s="5" t="s">
        <v>170</v>
      </c>
      <c r="K44" s="2" t="s">
        <v>171</v>
      </c>
      <c r="L44" s="1" t="n">
        <v>43</v>
      </c>
    </row>
    <row r="45" customFormat="false" ht="16" hidden="false" customHeight="false" outlineLevel="0" collapsed="false">
      <c r="A45" s="0" t="n">
        <v>110</v>
      </c>
      <c r="B45" s="2" t="s">
        <v>12</v>
      </c>
      <c r="C45" s="0" t="n">
        <v>110</v>
      </c>
      <c r="D45" s="0" t="n">
        <v>1</v>
      </c>
      <c r="E45" s="3" t="n">
        <v>1</v>
      </c>
      <c r="F45" s="0" t="n">
        <v>1</v>
      </c>
      <c r="G45" s="4" t="s">
        <v>120</v>
      </c>
      <c r="H45" s="0" t="n">
        <v>2</v>
      </c>
      <c r="I45" s="4" t="s">
        <v>172</v>
      </c>
      <c r="J45" s="5" t="s">
        <v>173</v>
      </c>
      <c r="K45" s="2" t="s">
        <v>114</v>
      </c>
      <c r="L45" s="1" t="n">
        <v>44</v>
      </c>
    </row>
    <row r="46" customFormat="false" ht="16" hidden="false" customHeight="false" outlineLevel="0" collapsed="false">
      <c r="A46" s="0" t="n">
        <v>65</v>
      </c>
      <c r="B46" s="2" t="s">
        <v>12</v>
      </c>
      <c r="C46" s="0" t="n">
        <v>65</v>
      </c>
      <c r="D46" s="0" t="n">
        <v>1</v>
      </c>
      <c r="E46" s="3" t="n">
        <v>1</v>
      </c>
      <c r="F46" s="0" t="n">
        <v>1</v>
      </c>
      <c r="G46" s="4" t="s">
        <v>174</v>
      </c>
      <c r="H46" s="0" t="n">
        <v>2</v>
      </c>
      <c r="I46" s="4" t="s">
        <v>175</v>
      </c>
      <c r="J46" s="5" t="s">
        <v>176</v>
      </c>
      <c r="K46" s="2" t="s">
        <v>177</v>
      </c>
      <c r="L46" s="1" t="n">
        <v>45</v>
      </c>
    </row>
    <row r="47" customFormat="false" ht="16" hidden="false" customHeight="false" outlineLevel="0" collapsed="false">
      <c r="A47" s="0" t="n">
        <v>111</v>
      </c>
      <c r="B47" s="2" t="s">
        <v>12</v>
      </c>
      <c r="C47" s="0" t="n">
        <v>111</v>
      </c>
      <c r="D47" s="0" t="n">
        <v>1</v>
      </c>
      <c r="E47" s="3" t="n">
        <v>1</v>
      </c>
      <c r="F47" s="0" t="n">
        <v>1</v>
      </c>
      <c r="G47" s="4" t="s">
        <v>99</v>
      </c>
      <c r="H47" s="0" t="n">
        <v>2</v>
      </c>
      <c r="I47" s="4" t="s">
        <v>178</v>
      </c>
      <c r="J47" s="5" t="s">
        <v>179</v>
      </c>
      <c r="K47" s="2" t="s">
        <v>114</v>
      </c>
      <c r="L47" s="1" t="n">
        <v>46</v>
      </c>
    </row>
    <row r="48" customFormat="false" ht="16" hidden="false" customHeight="false" outlineLevel="0" collapsed="false">
      <c r="A48" s="0" t="n">
        <v>128</v>
      </c>
      <c r="B48" s="2" t="s">
        <v>12</v>
      </c>
      <c r="C48" s="0" t="n">
        <v>128</v>
      </c>
      <c r="D48" s="0" t="n">
        <v>1</v>
      </c>
      <c r="E48" s="3" t="n">
        <v>1</v>
      </c>
      <c r="F48" s="0" t="n">
        <v>1</v>
      </c>
      <c r="G48" s="4" t="s">
        <v>136</v>
      </c>
      <c r="H48" s="0" t="n">
        <v>2</v>
      </c>
      <c r="I48" s="4" t="s">
        <v>180</v>
      </c>
      <c r="J48" s="5" t="s">
        <v>181</v>
      </c>
      <c r="K48" s="2" t="s">
        <v>138</v>
      </c>
      <c r="L48" s="1" t="n">
        <v>47</v>
      </c>
    </row>
    <row r="49" customFormat="false" ht="16" hidden="false" customHeight="false" outlineLevel="0" collapsed="false">
      <c r="A49" s="0" t="n">
        <v>114</v>
      </c>
      <c r="B49" s="2" t="s">
        <v>12</v>
      </c>
      <c r="C49" s="0" t="n">
        <v>114</v>
      </c>
      <c r="D49" s="0" t="n">
        <v>1</v>
      </c>
      <c r="E49" s="3" t="n">
        <v>1</v>
      </c>
      <c r="F49" s="0" t="n">
        <v>1</v>
      </c>
      <c r="G49" s="4" t="s">
        <v>182</v>
      </c>
      <c r="H49" s="0" t="n">
        <v>2</v>
      </c>
      <c r="I49" s="4" t="s">
        <v>115</v>
      </c>
      <c r="J49" s="5" t="s">
        <v>183</v>
      </c>
      <c r="K49" s="2" t="s">
        <v>184</v>
      </c>
      <c r="L49" s="1" t="n">
        <v>48</v>
      </c>
    </row>
    <row r="50" customFormat="false" ht="16" hidden="false" customHeight="false" outlineLevel="0" collapsed="false">
      <c r="A50" s="0" t="n">
        <v>287</v>
      </c>
      <c r="B50" s="2" t="s">
        <v>12</v>
      </c>
      <c r="C50" s="0" t="n">
        <v>287</v>
      </c>
      <c r="D50" s="0" t="n">
        <v>1</v>
      </c>
      <c r="E50" s="3" t="n">
        <v>2</v>
      </c>
      <c r="F50" s="0" t="n">
        <v>1</v>
      </c>
      <c r="G50" s="4" t="s">
        <v>30</v>
      </c>
      <c r="H50" s="0" t="n">
        <v>2</v>
      </c>
      <c r="I50" s="4" t="s">
        <v>185</v>
      </c>
      <c r="J50" s="5" t="s">
        <v>186</v>
      </c>
      <c r="K50" s="2" t="s">
        <v>32</v>
      </c>
      <c r="L50" s="1" t="n">
        <v>49</v>
      </c>
    </row>
    <row r="51" customFormat="false" ht="16" hidden="false" customHeight="false" outlineLevel="0" collapsed="false">
      <c r="A51" s="0" t="n">
        <v>74</v>
      </c>
      <c r="B51" s="2" t="s">
        <v>12</v>
      </c>
      <c r="C51" s="0" t="n">
        <v>74</v>
      </c>
      <c r="D51" s="0" t="n">
        <v>1</v>
      </c>
      <c r="E51" s="3" t="n">
        <v>1</v>
      </c>
      <c r="F51" s="0" t="n">
        <v>1</v>
      </c>
      <c r="G51" s="4" t="s">
        <v>187</v>
      </c>
      <c r="H51" s="0" t="n">
        <v>2</v>
      </c>
      <c r="I51" s="4" t="s">
        <v>188</v>
      </c>
      <c r="J51" s="5" t="s">
        <v>189</v>
      </c>
      <c r="K51" s="2" t="s">
        <v>76</v>
      </c>
      <c r="L51" s="1" t="n">
        <v>50</v>
      </c>
    </row>
    <row r="52" customFormat="false" ht="16" hidden="false" customHeight="false" outlineLevel="0" collapsed="false">
      <c r="A52" s="0" t="n">
        <v>121</v>
      </c>
      <c r="B52" s="2" t="s">
        <v>12</v>
      </c>
      <c r="C52" s="0" t="n">
        <v>121</v>
      </c>
      <c r="D52" s="0" t="n">
        <v>1</v>
      </c>
      <c r="E52" s="3" t="n">
        <v>1</v>
      </c>
      <c r="F52" s="0" t="n">
        <v>1</v>
      </c>
      <c r="G52" s="4" t="s">
        <v>190</v>
      </c>
      <c r="H52" s="0" t="n">
        <v>2</v>
      </c>
      <c r="I52" s="4" t="s">
        <v>191</v>
      </c>
      <c r="J52" s="5" t="s">
        <v>192</v>
      </c>
      <c r="K52" s="2" t="s">
        <v>108</v>
      </c>
      <c r="L52" s="1" t="n">
        <v>51</v>
      </c>
    </row>
    <row r="53" customFormat="false" ht="16" hidden="false" customHeight="false" outlineLevel="0" collapsed="false">
      <c r="A53" s="0" t="n">
        <v>117</v>
      </c>
      <c r="B53" s="2" t="s">
        <v>12</v>
      </c>
      <c r="C53" s="0" t="n">
        <v>117</v>
      </c>
      <c r="D53" s="0" t="n">
        <v>1</v>
      </c>
      <c r="E53" s="3" t="n">
        <v>1</v>
      </c>
      <c r="F53" s="0" t="n">
        <v>1</v>
      </c>
      <c r="G53" s="4" t="s">
        <v>193</v>
      </c>
      <c r="H53" s="0" t="n">
        <v>2</v>
      </c>
      <c r="I53" s="4" t="s">
        <v>194</v>
      </c>
      <c r="J53" s="5" t="s">
        <v>195</v>
      </c>
      <c r="K53" s="2" t="s">
        <v>196</v>
      </c>
      <c r="L53" s="1" t="n">
        <v>52</v>
      </c>
    </row>
    <row r="54" customFormat="false" ht="16" hidden="false" customHeight="false" outlineLevel="0" collapsed="false">
      <c r="A54" s="0" t="n">
        <v>43</v>
      </c>
      <c r="B54" s="2" t="s">
        <v>12</v>
      </c>
      <c r="C54" s="0" t="n">
        <v>43</v>
      </c>
      <c r="D54" s="0" t="n">
        <v>1</v>
      </c>
      <c r="E54" s="3" t="n">
        <v>1</v>
      </c>
      <c r="F54" s="0" t="n">
        <v>1</v>
      </c>
      <c r="G54" s="4" t="s">
        <v>197</v>
      </c>
      <c r="H54" s="0" t="n">
        <v>2</v>
      </c>
      <c r="I54" s="4" t="s">
        <v>198</v>
      </c>
      <c r="J54" s="5" t="s">
        <v>199</v>
      </c>
      <c r="K54" s="2" t="s">
        <v>200</v>
      </c>
      <c r="L54" s="1" t="n">
        <v>53</v>
      </c>
    </row>
    <row r="55" customFormat="false" ht="16" hidden="false" customHeight="false" outlineLevel="0" collapsed="false">
      <c r="A55" s="0" t="n">
        <v>88</v>
      </c>
      <c r="B55" s="2" t="s">
        <v>12</v>
      </c>
      <c r="C55" s="0" t="n">
        <v>88</v>
      </c>
      <c r="D55" s="0" t="n">
        <v>1</v>
      </c>
      <c r="E55" s="3" t="n">
        <v>1</v>
      </c>
      <c r="F55" s="0" t="n">
        <v>1</v>
      </c>
      <c r="G55" s="4" t="s">
        <v>201</v>
      </c>
      <c r="H55" s="0" t="n">
        <v>2</v>
      </c>
      <c r="I55" s="4" t="s">
        <v>202</v>
      </c>
      <c r="J55" s="5" t="s">
        <v>203</v>
      </c>
      <c r="K55" s="2" t="s">
        <v>204</v>
      </c>
      <c r="L55" s="1" t="n">
        <v>54</v>
      </c>
    </row>
    <row r="56" customFormat="false" ht="16" hidden="false" customHeight="false" outlineLevel="0" collapsed="false">
      <c r="A56" s="0" t="n">
        <v>296</v>
      </c>
      <c r="B56" s="2" t="s">
        <v>12</v>
      </c>
      <c r="C56" s="0" t="n">
        <v>296</v>
      </c>
      <c r="D56" s="0" t="n">
        <v>1</v>
      </c>
      <c r="E56" s="3" t="n">
        <v>2</v>
      </c>
      <c r="F56" s="0" t="n">
        <v>1</v>
      </c>
      <c r="G56" s="4" t="s">
        <v>205</v>
      </c>
      <c r="H56" s="0" t="n">
        <v>2</v>
      </c>
      <c r="I56" s="4" t="s">
        <v>206</v>
      </c>
      <c r="J56" s="5" t="s">
        <v>207</v>
      </c>
      <c r="K56" s="2" t="s">
        <v>36</v>
      </c>
      <c r="L56" s="1" t="n">
        <v>55</v>
      </c>
    </row>
    <row r="57" customFormat="false" ht="16" hidden="false" customHeight="false" outlineLevel="0" collapsed="false">
      <c r="A57" s="0" t="n">
        <v>202</v>
      </c>
      <c r="B57" s="2" t="s">
        <v>12</v>
      </c>
      <c r="C57" s="0" t="n">
        <v>202</v>
      </c>
      <c r="D57" s="0" t="n">
        <v>1</v>
      </c>
      <c r="E57" s="3" t="n">
        <v>2</v>
      </c>
      <c r="F57" s="0" t="n">
        <v>1</v>
      </c>
      <c r="G57" s="4" t="s">
        <v>208</v>
      </c>
      <c r="H57" s="0" t="n">
        <v>2</v>
      </c>
      <c r="I57" s="4" t="s">
        <v>209</v>
      </c>
      <c r="J57" s="5" t="s">
        <v>210</v>
      </c>
      <c r="K57" s="2" t="s">
        <v>16</v>
      </c>
      <c r="L57" s="1" t="n">
        <v>56</v>
      </c>
    </row>
    <row r="58" customFormat="false" ht="16" hidden="false" customHeight="false" outlineLevel="0" collapsed="false">
      <c r="A58" s="0" t="n">
        <v>91</v>
      </c>
      <c r="B58" s="2" t="s">
        <v>12</v>
      </c>
      <c r="C58" s="0" t="n">
        <v>91</v>
      </c>
      <c r="D58" s="0" t="n">
        <v>1</v>
      </c>
      <c r="E58" s="3" t="n">
        <v>1</v>
      </c>
      <c r="F58" s="0" t="n">
        <v>1</v>
      </c>
      <c r="G58" s="4" t="s">
        <v>211</v>
      </c>
      <c r="H58" s="0" t="n">
        <v>2</v>
      </c>
      <c r="I58" s="4" t="s">
        <v>212</v>
      </c>
      <c r="J58" s="5" t="s">
        <v>213</v>
      </c>
      <c r="K58" s="2" t="s">
        <v>214</v>
      </c>
      <c r="L58" s="1" t="n">
        <v>57</v>
      </c>
    </row>
    <row r="59" customFormat="false" ht="16" hidden="false" customHeight="false" outlineLevel="0" collapsed="false">
      <c r="A59" s="0" t="n">
        <v>77</v>
      </c>
      <c r="B59" s="2" t="s">
        <v>12</v>
      </c>
      <c r="C59" s="0" t="n">
        <v>77</v>
      </c>
      <c r="D59" s="0" t="n">
        <v>1</v>
      </c>
      <c r="E59" s="3" t="n">
        <v>1</v>
      </c>
      <c r="F59" s="0" t="n">
        <v>1</v>
      </c>
      <c r="G59" s="4" t="s">
        <v>215</v>
      </c>
      <c r="H59" s="0" t="n">
        <v>2</v>
      </c>
      <c r="I59" s="4" t="s">
        <v>216</v>
      </c>
      <c r="J59" s="5" t="s">
        <v>217</v>
      </c>
      <c r="K59" s="2" t="s">
        <v>218</v>
      </c>
      <c r="L59" s="1" t="n">
        <v>58</v>
      </c>
    </row>
    <row r="60" customFormat="false" ht="16" hidden="false" customHeight="false" outlineLevel="0" collapsed="false">
      <c r="A60" s="0" t="n">
        <v>246</v>
      </c>
      <c r="B60" s="2" t="s">
        <v>12</v>
      </c>
      <c r="C60" s="0" t="n">
        <v>246</v>
      </c>
      <c r="D60" s="0" t="n">
        <v>1</v>
      </c>
      <c r="E60" s="3" t="n">
        <v>2</v>
      </c>
      <c r="F60" s="0" t="n">
        <v>1</v>
      </c>
      <c r="G60" s="4" t="s">
        <v>144</v>
      </c>
      <c r="H60" s="0" t="n">
        <v>2</v>
      </c>
      <c r="I60" s="4" t="s">
        <v>143</v>
      </c>
      <c r="J60" s="5" t="s">
        <v>219</v>
      </c>
      <c r="K60" s="2" t="s">
        <v>146</v>
      </c>
      <c r="L60" s="1" t="n">
        <v>59</v>
      </c>
    </row>
    <row r="61" customFormat="false" ht="16" hidden="false" customHeight="false" outlineLevel="0" collapsed="false">
      <c r="A61" s="0" t="n">
        <v>82</v>
      </c>
      <c r="B61" s="2" t="s">
        <v>12</v>
      </c>
      <c r="C61" s="0" t="n">
        <v>82</v>
      </c>
      <c r="D61" s="0" t="n">
        <v>1</v>
      </c>
      <c r="E61" s="3" t="n">
        <v>1</v>
      </c>
      <c r="F61" s="0" t="n">
        <v>1</v>
      </c>
      <c r="G61" s="4" t="s">
        <v>220</v>
      </c>
      <c r="H61" s="0" t="n">
        <v>2</v>
      </c>
      <c r="I61" s="4" t="s">
        <v>221</v>
      </c>
      <c r="J61" s="5" t="s">
        <v>222</v>
      </c>
      <c r="K61" s="2" t="s">
        <v>56</v>
      </c>
      <c r="L61" s="1" t="n">
        <v>60</v>
      </c>
    </row>
    <row r="62" customFormat="false" ht="16" hidden="false" customHeight="false" outlineLevel="0" collapsed="false">
      <c r="A62" s="0" t="n">
        <v>62</v>
      </c>
      <c r="B62" s="2" t="s">
        <v>12</v>
      </c>
      <c r="C62" s="0" t="n">
        <v>62</v>
      </c>
      <c r="D62" s="0" t="n">
        <v>1</v>
      </c>
      <c r="E62" s="3" t="n">
        <v>1</v>
      </c>
      <c r="F62" s="0" t="n">
        <v>1</v>
      </c>
      <c r="G62" s="4" t="s">
        <v>223</v>
      </c>
      <c r="H62" s="0" t="n">
        <v>2</v>
      </c>
      <c r="I62" s="4" t="s">
        <v>224</v>
      </c>
      <c r="J62" s="5" t="s">
        <v>225</v>
      </c>
      <c r="K62" s="2" t="s">
        <v>226</v>
      </c>
      <c r="L62" s="1" t="n">
        <v>61</v>
      </c>
    </row>
    <row r="63" customFormat="false" ht="16" hidden="false" customHeight="false" outlineLevel="0" collapsed="false">
      <c r="A63" s="0" t="n">
        <v>78</v>
      </c>
      <c r="B63" s="2" t="s">
        <v>12</v>
      </c>
      <c r="C63" s="0" t="n">
        <v>78</v>
      </c>
      <c r="D63" s="0" t="n">
        <v>1</v>
      </c>
      <c r="E63" s="3" t="n">
        <v>1</v>
      </c>
      <c r="F63" s="0" t="n">
        <v>1</v>
      </c>
      <c r="G63" s="4" t="s">
        <v>227</v>
      </c>
      <c r="H63" s="0" t="n">
        <v>2</v>
      </c>
      <c r="I63" s="4" t="s">
        <v>187</v>
      </c>
      <c r="J63" s="5" t="s">
        <v>228</v>
      </c>
      <c r="K63" s="2" t="s">
        <v>229</v>
      </c>
      <c r="L63" s="1" t="n">
        <v>62</v>
      </c>
    </row>
    <row r="64" customFormat="false" ht="16" hidden="false" customHeight="false" outlineLevel="0" collapsed="false">
      <c r="A64" s="0" t="n">
        <v>46</v>
      </c>
      <c r="B64" s="2" t="s">
        <v>12</v>
      </c>
      <c r="C64" s="0" t="n">
        <v>46</v>
      </c>
      <c r="D64" s="0" t="n">
        <v>1</v>
      </c>
      <c r="E64" s="3" t="n">
        <v>1</v>
      </c>
      <c r="F64" s="0" t="n">
        <v>1</v>
      </c>
      <c r="G64" s="4" t="s">
        <v>230</v>
      </c>
      <c r="H64" s="0" t="n">
        <v>2</v>
      </c>
      <c r="I64" s="4" t="s">
        <v>231</v>
      </c>
      <c r="J64" s="5" t="s">
        <v>232</v>
      </c>
      <c r="K64" s="2" t="s">
        <v>233</v>
      </c>
      <c r="L64" s="1" t="n">
        <v>63</v>
      </c>
    </row>
    <row r="65" customFormat="false" ht="16" hidden="false" customHeight="false" outlineLevel="0" collapsed="false">
      <c r="A65" s="0" t="n">
        <v>69</v>
      </c>
      <c r="B65" s="2" t="s">
        <v>12</v>
      </c>
      <c r="C65" s="0" t="n">
        <v>69</v>
      </c>
      <c r="D65" s="0" t="n">
        <v>1</v>
      </c>
      <c r="E65" s="3" t="n">
        <v>1</v>
      </c>
      <c r="F65" s="0" t="n">
        <v>1</v>
      </c>
      <c r="G65" s="4" t="s">
        <v>14</v>
      </c>
      <c r="H65" s="0" t="n">
        <v>2</v>
      </c>
      <c r="I65" s="4" t="s">
        <v>234</v>
      </c>
      <c r="J65" s="5" t="s">
        <v>235</v>
      </c>
      <c r="K65" s="2" t="s">
        <v>236</v>
      </c>
      <c r="L65" s="1" t="n">
        <v>64</v>
      </c>
    </row>
    <row r="66" customFormat="false" ht="16" hidden="false" customHeight="false" outlineLevel="0" collapsed="false">
      <c r="A66" s="0" t="n">
        <v>295</v>
      </c>
      <c r="B66" s="2" t="s">
        <v>12</v>
      </c>
      <c r="C66" s="0" t="n">
        <v>295</v>
      </c>
      <c r="D66" s="0" t="n">
        <v>1</v>
      </c>
      <c r="E66" s="3" t="n">
        <v>2</v>
      </c>
      <c r="F66" s="0" t="n">
        <v>1</v>
      </c>
      <c r="G66" s="4" t="s">
        <v>206</v>
      </c>
      <c r="H66" s="0" t="n">
        <v>2</v>
      </c>
      <c r="I66" s="4" t="s">
        <v>205</v>
      </c>
      <c r="J66" s="5" t="s">
        <v>237</v>
      </c>
      <c r="K66" s="2" t="s">
        <v>36</v>
      </c>
      <c r="L66" s="1" t="n">
        <v>65</v>
      </c>
    </row>
    <row r="67" customFormat="false" ht="16" hidden="false" customHeight="false" outlineLevel="0" collapsed="false">
      <c r="A67" s="0" t="n">
        <v>90</v>
      </c>
      <c r="B67" s="2" t="s">
        <v>12</v>
      </c>
      <c r="C67" s="0" t="n">
        <v>90</v>
      </c>
      <c r="D67" s="0" t="n">
        <v>1</v>
      </c>
      <c r="E67" s="3" t="n">
        <v>1</v>
      </c>
      <c r="F67" s="0" t="n">
        <v>1</v>
      </c>
      <c r="G67" s="4" t="s">
        <v>74</v>
      </c>
      <c r="H67" s="0" t="n">
        <v>2</v>
      </c>
      <c r="I67" s="4" t="s">
        <v>73</v>
      </c>
      <c r="J67" s="5" t="s">
        <v>238</v>
      </c>
      <c r="K67" s="2" t="s">
        <v>153</v>
      </c>
      <c r="L67" s="1" t="n">
        <v>66</v>
      </c>
    </row>
    <row r="68" customFormat="false" ht="16" hidden="false" customHeight="false" outlineLevel="0" collapsed="false">
      <c r="A68" s="0" t="n">
        <v>83</v>
      </c>
      <c r="B68" s="2" t="s">
        <v>12</v>
      </c>
      <c r="C68" s="0" t="n">
        <v>83</v>
      </c>
      <c r="D68" s="0" t="n">
        <v>1</v>
      </c>
      <c r="E68" s="3" t="n">
        <v>1</v>
      </c>
      <c r="F68" s="0" t="n">
        <v>1</v>
      </c>
      <c r="G68" s="4" t="s">
        <v>239</v>
      </c>
      <c r="H68" s="0" t="n">
        <v>2</v>
      </c>
      <c r="I68" s="4" t="s">
        <v>240</v>
      </c>
      <c r="J68" s="5" t="s">
        <v>241</v>
      </c>
      <c r="K68" s="2" t="s">
        <v>157</v>
      </c>
      <c r="L68" s="1" t="n">
        <v>67</v>
      </c>
    </row>
    <row r="69" customFormat="false" ht="16" hidden="false" customHeight="false" outlineLevel="0" collapsed="false">
      <c r="A69" s="0" t="n">
        <v>29</v>
      </c>
      <c r="B69" s="2" t="s">
        <v>12</v>
      </c>
      <c r="C69" s="0" t="n">
        <v>29</v>
      </c>
      <c r="D69" s="0" t="n">
        <v>1</v>
      </c>
      <c r="E69" s="3" t="n">
        <v>1</v>
      </c>
      <c r="F69" s="0" t="n">
        <v>1</v>
      </c>
      <c r="G69" s="4" t="s">
        <v>242</v>
      </c>
      <c r="H69" s="0" t="n">
        <v>2</v>
      </c>
      <c r="I69" s="4" t="s">
        <v>243</v>
      </c>
      <c r="J69" s="5" t="s">
        <v>244</v>
      </c>
      <c r="K69" s="2" t="s">
        <v>245</v>
      </c>
      <c r="L69" s="1" t="n">
        <v>68</v>
      </c>
    </row>
    <row r="70" customFormat="false" ht="16" hidden="false" customHeight="false" outlineLevel="0" collapsed="false">
      <c r="A70" s="0" t="n">
        <v>410</v>
      </c>
      <c r="B70" s="2" t="s">
        <v>12</v>
      </c>
      <c r="C70" s="0" t="n">
        <v>410</v>
      </c>
      <c r="D70" s="0" t="n">
        <v>1</v>
      </c>
      <c r="E70" s="3" t="n">
        <v>3</v>
      </c>
      <c r="F70" s="0" t="n">
        <v>1</v>
      </c>
      <c r="G70" s="4" t="s">
        <v>246</v>
      </c>
      <c r="H70" s="0" t="n">
        <v>2</v>
      </c>
      <c r="I70" s="4" t="s">
        <v>247</v>
      </c>
      <c r="J70" s="5" t="s">
        <v>248</v>
      </c>
      <c r="K70" s="2" t="s">
        <v>98</v>
      </c>
      <c r="L70" s="1" t="n">
        <v>69</v>
      </c>
    </row>
    <row r="71" customFormat="false" ht="16" hidden="false" customHeight="false" outlineLevel="0" collapsed="false">
      <c r="A71" s="0" t="n">
        <v>100</v>
      </c>
      <c r="B71" s="2" t="s">
        <v>12</v>
      </c>
      <c r="C71" s="0" t="n">
        <v>100</v>
      </c>
      <c r="D71" s="0" t="n">
        <v>1</v>
      </c>
      <c r="E71" s="3" t="n">
        <v>1</v>
      </c>
      <c r="F71" s="0" t="n">
        <v>1</v>
      </c>
      <c r="G71" s="4" t="s">
        <v>249</v>
      </c>
      <c r="H71" s="0" t="n">
        <v>2</v>
      </c>
      <c r="I71" s="4" t="s">
        <v>250</v>
      </c>
      <c r="J71" s="5" t="s">
        <v>251</v>
      </c>
      <c r="K71" s="2" t="s">
        <v>252</v>
      </c>
      <c r="L71" s="1" t="n">
        <v>70</v>
      </c>
    </row>
    <row r="72" customFormat="false" ht="16" hidden="false" customHeight="false" outlineLevel="0" collapsed="false">
      <c r="A72" s="0" t="n">
        <v>42</v>
      </c>
      <c r="B72" s="2" t="s">
        <v>12</v>
      </c>
      <c r="C72" s="0" t="n">
        <v>42</v>
      </c>
      <c r="D72" s="0" t="n">
        <v>1</v>
      </c>
      <c r="E72" s="3" t="n">
        <v>1</v>
      </c>
      <c r="F72" s="0" t="n">
        <v>1</v>
      </c>
      <c r="G72" s="4" t="s">
        <v>62</v>
      </c>
      <c r="H72" s="0" t="n">
        <v>2</v>
      </c>
      <c r="I72" s="4" t="s">
        <v>172</v>
      </c>
      <c r="J72" s="5" t="s">
        <v>253</v>
      </c>
      <c r="K72" s="2" t="s">
        <v>254</v>
      </c>
      <c r="L72" s="1" t="n">
        <v>71</v>
      </c>
    </row>
    <row r="73" customFormat="false" ht="16" hidden="false" customHeight="false" outlineLevel="0" collapsed="false">
      <c r="A73" s="0" t="n">
        <v>108</v>
      </c>
      <c r="B73" s="2" t="s">
        <v>12</v>
      </c>
      <c r="C73" s="0" t="n">
        <v>108</v>
      </c>
      <c r="D73" s="0" t="n">
        <v>1</v>
      </c>
      <c r="E73" s="3" t="n">
        <v>1</v>
      </c>
      <c r="F73" s="0" t="n">
        <v>1</v>
      </c>
      <c r="G73" s="4" t="s">
        <v>178</v>
      </c>
      <c r="H73" s="0" t="n">
        <v>2</v>
      </c>
      <c r="I73" s="4" t="s">
        <v>111</v>
      </c>
      <c r="J73" s="5" t="s">
        <v>255</v>
      </c>
      <c r="K73" s="2" t="s">
        <v>114</v>
      </c>
      <c r="L73" s="1" t="n">
        <v>72</v>
      </c>
    </row>
    <row r="74" customFormat="false" ht="16" hidden="false" customHeight="false" outlineLevel="0" collapsed="false">
      <c r="A74" s="0" t="n">
        <v>98</v>
      </c>
      <c r="B74" s="2" t="s">
        <v>12</v>
      </c>
      <c r="C74" s="0" t="n">
        <v>98</v>
      </c>
      <c r="D74" s="0" t="n">
        <v>1</v>
      </c>
      <c r="E74" s="3" t="n">
        <v>1</v>
      </c>
      <c r="F74" s="0" t="n">
        <v>1</v>
      </c>
      <c r="G74" s="4" t="s">
        <v>256</v>
      </c>
      <c r="H74" s="0" t="n">
        <v>2</v>
      </c>
      <c r="I74" s="4" t="s">
        <v>257</v>
      </c>
      <c r="J74" s="5" t="s">
        <v>258</v>
      </c>
      <c r="K74" s="2" t="s">
        <v>98</v>
      </c>
      <c r="L74" s="1" t="n">
        <v>73</v>
      </c>
    </row>
    <row r="75" customFormat="false" ht="16" hidden="false" customHeight="false" outlineLevel="0" collapsed="false">
      <c r="A75" s="0" t="n">
        <v>115</v>
      </c>
      <c r="B75" s="2" t="s">
        <v>12</v>
      </c>
      <c r="C75" s="0" t="n">
        <v>115</v>
      </c>
      <c r="D75" s="0" t="n">
        <v>1</v>
      </c>
      <c r="E75" s="3" t="n">
        <v>1</v>
      </c>
      <c r="F75" s="0" t="n">
        <v>1</v>
      </c>
      <c r="G75" s="4" t="s">
        <v>259</v>
      </c>
      <c r="H75" s="0" t="n">
        <v>2</v>
      </c>
      <c r="I75" s="4" t="s">
        <v>182</v>
      </c>
      <c r="J75" s="5" t="s">
        <v>260</v>
      </c>
      <c r="K75" s="2" t="s">
        <v>184</v>
      </c>
      <c r="L75" s="1" t="n">
        <v>74</v>
      </c>
    </row>
    <row r="76" customFormat="false" ht="16" hidden="false" customHeight="false" outlineLevel="0" collapsed="false">
      <c r="A76" s="0" t="n">
        <v>54</v>
      </c>
      <c r="B76" s="2" t="s">
        <v>12</v>
      </c>
      <c r="C76" s="0" t="n">
        <v>54</v>
      </c>
      <c r="D76" s="0" t="n">
        <v>1</v>
      </c>
      <c r="E76" s="3" t="n">
        <v>1</v>
      </c>
      <c r="F76" s="0" t="n">
        <v>1</v>
      </c>
      <c r="G76" s="4" t="s">
        <v>261</v>
      </c>
      <c r="H76" s="0" t="n">
        <v>2</v>
      </c>
      <c r="I76" s="4" t="s">
        <v>158</v>
      </c>
      <c r="J76" s="5" t="s">
        <v>262</v>
      </c>
      <c r="K76" s="2" t="s">
        <v>263</v>
      </c>
      <c r="L76" s="1" t="n">
        <v>75</v>
      </c>
    </row>
    <row r="77" customFormat="false" ht="16" hidden="false" customHeight="false" outlineLevel="0" collapsed="false">
      <c r="A77" s="0" t="n">
        <v>80</v>
      </c>
      <c r="B77" s="2" t="s">
        <v>12</v>
      </c>
      <c r="C77" s="0" t="n">
        <v>80</v>
      </c>
      <c r="D77" s="0" t="n">
        <v>1</v>
      </c>
      <c r="E77" s="3" t="n">
        <v>1</v>
      </c>
      <c r="F77" s="0" t="n">
        <v>1</v>
      </c>
      <c r="G77" s="4" t="s">
        <v>264</v>
      </c>
      <c r="H77" s="0" t="n">
        <v>2</v>
      </c>
      <c r="I77" s="4" t="s">
        <v>265</v>
      </c>
      <c r="J77" s="5" t="s">
        <v>266</v>
      </c>
      <c r="K77" s="2" t="s">
        <v>56</v>
      </c>
      <c r="L77" s="1" t="n">
        <v>76</v>
      </c>
    </row>
    <row r="78" customFormat="false" ht="16" hidden="false" customHeight="false" outlineLevel="0" collapsed="false">
      <c r="A78" s="0" t="n">
        <v>116</v>
      </c>
      <c r="B78" s="2" t="s">
        <v>12</v>
      </c>
      <c r="C78" s="0" t="n">
        <v>116</v>
      </c>
      <c r="D78" s="0" t="n">
        <v>1</v>
      </c>
      <c r="E78" s="3" t="n">
        <v>1</v>
      </c>
      <c r="F78" s="0" t="n">
        <v>1</v>
      </c>
      <c r="G78" s="4" t="s">
        <v>267</v>
      </c>
      <c r="H78" s="0" t="n">
        <v>2</v>
      </c>
      <c r="I78" s="4" t="s">
        <v>268</v>
      </c>
      <c r="J78" s="5" t="s">
        <v>269</v>
      </c>
      <c r="K78" s="2" t="s">
        <v>270</v>
      </c>
      <c r="L78" s="1" t="n">
        <v>77</v>
      </c>
    </row>
    <row r="79" customFormat="false" ht="16" hidden="false" customHeight="false" outlineLevel="0" collapsed="false">
      <c r="A79" s="0" t="n">
        <v>72</v>
      </c>
      <c r="B79" s="2" t="s">
        <v>12</v>
      </c>
      <c r="C79" s="0" t="n">
        <v>72</v>
      </c>
      <c r="D79" s="0" t="n">
        <v>1</v>
      </c>
      <c r="E79" s="3" t="n">
        <v>1</v>
      </c>
      <c r="F79" s="0" t="n">
        <v>1</v>
      </c>
      <c r="G79" s="4" t="s">
        <v>271</v>
      </c>
      <c r="H79" s="0" t="n">
        <v>2</v>
      </c>
      <c r="I79" s="4" t="s">
        <v>272</v>
      </c>
      <c r="J79" s="5" t="s">
        <v>273</v>
      </c>
      <c r="K79" s="2" t="s">
        <v>274</v>
      </c>
      <c r="L79" s="1" t="n">
        <v>78</v>
      </c>
    </row>
    <row r="80" customFormat="false" ht="16" hidden="false" customHeight="false" outlineLevel="0" collapsed="false">
      <c r="A80" s="0" t="n">
        <v>118</v>
      </c>
      <c r="B80" s="2" t="s">
        <v>12</v>
      </c>
      <c r="C80" s="0" t="n">
        <v>118</v>
      </c>
      <c r="D80" s="0" t="n">
        <v>1</v>
      </c>
      <c r="E80" s="3" t="n">
        <v>1</v>
      </c>
      <c r="F80" s="0" t="n">
        <v>1</v>
      </c>
      <c r="G80" s="4" t="s">
        <v>275</v>
      </c>
      <c r="H80" s="0" t="n">
        <v>2</v>
      </c>
      <c r="I80" s="4" t="s">
        <v>276</v>
      </c>
      <c r="J80" s="5" t="s">
        <v>277</v>
      </c>
      <c r="K80" s="2" t="s">
        <v>278</v>
      </c>
      <c r="L80" s="1" t="n">
        <v>79</v>
      </c>
    </row>
    <row r="81" customFormat="false" ht="16" hidden="false" customHeight="false" outlineLevel="0" collapsed="false">
      <c r="A81" s="0" t="n">
        <v>297</v>
      </c>
      <c r="B81" s="2" t="s">
        <v>12</v>
      </c>
      <c r="C81" s="0" t="n">
        <v>297</v>
      </c>
      <c r="D81" s="0" t="n">
        <v>1</v>
      </c>
      <c r="E81" s="3" t="n">
        <v>2</v>
      </c>
      <c r="F81" s="0" t="n">
        <v>1</v>
      </c>
      <c r="G81" s="4" t="s">
        <v>279</v>
      </c>
      <c r="H81" s="0" t="n">
        <v>2</v>
      </c>
      <c r="I81" s="4" t="s">
        <v>33</v>
      </c>
      <c r="J81" s="5" t="s">
        <v>280</v>
      </c>
      <c r="K81" s="2" t="s">
        <v>36</v>
      </c>
      <c r="L81" s="1" t="n">
        <v>80</v>
      </c>
    </row>
    <row r="82" customFormat="false" ht="16" hidden="false" customHeight="false" outlineLevel="0" collapsed="false">
      <c r="A82" s="0" t="n">
        <v>87</v>
      </c>
      <c r="B82" s="2" t="s">
        <v>12</v>
      </c>
      <c r="C82" s="0" t="n">
        <v>87</v>
      </c>
      <c r="D82" s="0" t="n">
        <v>1</v>
      </c>
      <c r="E82" s="3" t="n">
        <v>1</v>
      </c>
      <c r="F82" s="0" t="n">
        <v>1</v>
      </c>
      <c r="G82" s="4" t="s">
        <v>281</v>
      </c>
      <c r="H82" s="0" t="n">
        <v>2</v>
      </c>
      <c r="I82" s="4" t="s">
        <v>282</v>
      </c>
      <c r="J82" s="5" t="s">
        <v>283</v>
      </c>
      <c r="K82" s="2" t="s">
        <v>284</v>
      </c>
      <c r="L82" s="1" t="n">
        <v>81</v>
      </c>
    </row>
    <row r="83" customFormat="false" ht="16" hidden="false" customHeight="false" outlineLevel="0" collapsed="false">
      <c r="A83" s="0" t="n">
        <v>203</v>
      </c>
      <c r="B83" s="2" t="s">
        <v>12</v>
      </c>
      <c r="C83" s="0" t="n">
        <v>203</v>
      </c>
      <c r="D83" s="0" t="n">
        <v>1</v>
      </c>
      <c r="E83" s="3" t="n">
        <v>2</v>
      </c>
      <c r="F83" s="0" t="n">
        <v>1</v>
      </c>
      <c r="G83" s="4" t="s">
        <v>285</v>
      </c>
      <c r="H83" s="0" t="n">
        <v>2</v>
      </c>
      <c r="I83" s="4" t="s">
        <v>286</v>
      </c>
      <c r="J83" s="5" t="s">
        <v>287</v>
      </c>
      <c r="K83" s="2" t="s">
        <v>16</v>
      </c>
      <c r="L83" s="1" t="n">
        <v>82</v>
      </c>
    </row>
    <row r="84" customFormat="false" ht="16" hidden="false" customHeight="false" outlineLevel="0" collapsed="false">
      <c r="A84" s="0" t="n">
        <v>392</v>
      </c>
      <c r="B84" s="2" t="s">
        <v>12</v>
      </c>
      <c r="C84" s="0" t="n">
        <v>392</v>
      </c>
      <c r="D84" s="0" t="n">
        <v>1</v>
      </c>
      <c r="E84" s="3" t="n">
        <v>3</v>
      </c>
      <c r="F84" s="0" t="n">
        <v>1</v>
      </c>
      <c r="G84" s="4" t="s">
        <v>288</v>
      </c>
      <c r="H84" s="0" t="n">
        <v>2</v>
      </c>
      <c r="I84" s="4" t="s">
        <v>289</v>
      </c>
      <c r="J84" s="5" t="s">
        <v>290</v>
      </c>
      <c r="K84" s="2" t="s">
        <v>56</v>
      </c>
      <c r="L84" s="1" t="n">
        <v>83</v>
      </c>
    </row>
    <row r="85" customFormat="false" ht="16" hidden="false" customHeight="false" outlineLevel="0" collapsed="false">
      <c r="A85" s="0" t="n">
        <v>134</v>
      </c>
      <c r="B85" s="2" t="s">
        <v>12</v>
      </c>
      <c r="C85" s="0" t="n">
        <v>134</v>
      </c>
      <c r="D85" s="0" t="n">
        <v>1</v>
      </c>
      <c r="E85" s="3" t="n">
        <v>1</v>
      </c>
      <c r="F85" s="0" t="n">
        <v>1</v>
      </c>
      <c r="G85" s="4" t="s">
        <v>291</v>
      </c>
      <c r="H85" s="0" t="n">
        <v>2</v>
      </c>
      <c r="I85" s="4" t="s">
        <v>292</v>
      </c>
      <c r="J85" s="5" t="s">
        <v>293</v>
      </c>
      <c r="K85" s="2" t="s">
        <v>294</v>
      </c>
      <c r="L85" s="1" t="n">
        <v>84</v>
      </c>
    </row>
    <row r="86" customFormat="false" ht="16" hidden="false" customHeight="false" outlineLevel="0" collapsed="false">
      <c r="A86" s="0" t="n">
        <v>32</v>
      </c>
      <c r="B86" s="2" t="s">
        <v>12</v>
      </c>
      <c r="C86" s="0" t="n">
        <v>32</v>
      </c>
      <c r="D86" s="0" t="n">
        <v>1</v>
      </c>
      <c r="E86" s="3" t="n">
        <v>1</v>
      </c>
      <c r="F86" s="0" t="n">
        <v>1</v>
      </c>
      <c r="G86" s="4" t="s">
        <v>295</v>
      </c>
      <c r="H86" s="0" t="n">
        <v>2</v>
      </c>
      <c r="I86" s="4" t="s">
        <v>296</v>
      </c>
      <c r="J86" s="5" t="s">
        <v>297</v>
      </c>
      <c r="K86" s="2" t="s">
        <v>298</v>
      </c>
      <c r="L86" s="1" t="n">
        <v>85</v>
      </c>
    </row>
    <row r="87" customFormat="false" ht="16" hidden="false" customHeight="false" outlineLevel="0" collapsed="false">
      <c r="A87" s="0" t="n">
        <v>66</v>
      </c>
      <c r="B87" s="2" t="s">
        <v>12</v>
      </c>
      <c r="C87" s="0" t="n">
        <v>66</v>
      </c>
      <c r="D87" s="0" t="n">
        <v>1</v>
      </c>
      <c r="E87" s="3" t="n">
        <v>1</v>
      </c>
      <c r="F87" s="0" t="n">
        <v>1</v>
      </c>
      <c r="G87" s="4" t="s">
        <v>299</v>
      </c>
      <c r="H87" s="0" t="n">
        <v>2</v>
      </c>
      <c r="I87" s="4" t="s">
        <v>300</v>
      </c>
      <c r="J87" s="5" t="s">
        <v>301</v>
      </c>
      <c r="K87" s="2" t="s">
        <v>177</v>
      </c>
      <c r="L87" s="1" t="n">
        <v>86</v>
      </c>
    </row>
    <row r="88" customFormat="false" ht="16" hidden="false" customHeight="false" outlineLevel="0" collapsed="false">
      <c r="A88" s="0" t="n">
        <v>124</v>
      </c>
      <c r="B88" s="2" t="s">
        <v>12</v>
      </c>
      <c r="C88" s="0" t="n">
        <v>124</v>
      </c>
      <c r="D88" s="0" t="n">
        <v>1</v>
      </c>
      <c r="E88" s="3" t="n">
        <v>1</v>
      </c>
      <c r="F88" s="0" t="n">
        <v>1</v>
      </c>
      <c r="G88" s="4" t="s">
        <v>302</v>
      </c>
      <c r="H88" s="0" t="n">
        <v>2</v>
      </c>
      <c r="I88" s="4" t="s">
        <v>303</v>
      </c>
      <c r="J88" s="5" t="s">
        <v>304</v>
      </c>
      <c r="K88" s="2" t="s">
        <v>32</v>
      </c>
      <c r="L88" s="1" t="n">
        <v>87</v>
      </c>
    </row>
    <row r="89" customFormat="false" ht="16" hidden="false" customHeight="false" outlineLevel="0" collapsed="false">
      <c r="A89" s="0" t="n">
        <v>298</v>
      </c>
      <c r="B89" s="2" t="s">
        <v>12</v>
      </c>
      <c r="C89" s="0" t="n">
        <v>298</v>
      </c>
      <c r="D89" s="0" t="n">
        <v>1</v>
      </c>
      <c r="E89" s="3" t="n">
        <v>2</v>
      </c>
      <c r="F89" s="0" t="n">
        <v>1</v>
      </c>
      <c r="G89" s="4" t="s">
        <v>305</v>
      </c>
      <c r="H89" s="0" t="n">
        <v>2</v>
      </c>
      <c r="I89" s="4" t="s">
        <v>306</v>
      </c>
      <c r="J89" s="5" t="s">
        <v>307</v>
      </c>
      <c r="K89" s="2" t="s">
        <v>36</v>
      </c>
      <c r="L89" s="1" t="n">
        <v>88</v>
      </c>
    </row>
    <row r="90" customFormat="false" ht="16" hidden="false" customHeight="false" outlineLevel="0" collapsed="false">
      <c r="A90" s="0" t="n">
        <v>84</v>
      </c>
      <c r="B90" s="2" t="s">
        <v>12</v>
      </c>
      <c r="C90" s="0" t="n">
        <v>84</v>
      </c>
      <c r="D90" s="0" t="n">
        <v>1</v>
      </c>
      <c r="E90" s="3" t="n">
        <v>1</v>
      </c>
      <c r="F90" s="0" t="n">
        <v>1</v>
      </c>
      <c r="G90" s="4" t="s">
        <v>308</v>
      </c>
      <c r="H90" s="0" t="n">
        <v>2</v>
      </c>
      <c r="I90" s="4" t="s">
        <v>309</v>
      </c>
      <c r="J90" s="5" t="s">
        <v>310</v>
      </c>
      <c r="K90" s="2" t="s">
        <v>157</v>
      </c>
      <c r="L90" s="1" t="n">
        <v>89</v>
      </c>
    </row>
    <row r="91" customFormat="false" ht="16" hidden="false" customHeight="false" outlineLevel="0" collapsed="false">
      <c r="A91" s="0" t="n">
        <v>133</v>
      </c>
      <c r="B91" s="2" t="s">
        <v>12</v>
      </c>
      <c r="C91" s="0" t="n">
        <v>133</v>
      </c>
      <c r="D91" s="0" t="n">
        <v>1</v>
      </c>
      <c r="E91" s="3" t="n">
        <v>1</v>
      </c>
      <c r="F91" s="0" t="n">
        <v>1</v>
      </c>
      <c r="G91" s="4" t="s">
        <v>311</v>
      </c>
      <c r="H91" s="0" t="n">
        <v>2</v>
      </c>
      <c r="I91" s="4" t="s">
        <v>312</v>
      </c>
      <c r="J91" s="5" t="s">
        <v>313</v>
      </c>
      <c r="K91" s="2" t="s">
        <v>314</v>
      </c>
      <c r="L91" s="1" t="n">
        <v>90</v>
      </c>
    </row>
    <row r="92" customFormat="false" ht="16" hidden="false" customHeight="false" outlineLevel="0" collapsed="false">
      <c r="A92" s="0" t="n">
        <v>52</v>
      </c>
      <c r="B92" s="2" t="s">
        <v>12</v>
      </c>
      <c r="C92" s="0" t="n">
        <v>52</v>
      </c>
      <c r="D92" s="0" t="n">
        <v>1</v>
      </c>
      <c r="E92" s="3" t="n">
        <v>1</v>
      </c>
      <c r="F92" s="0" t="n">
        <v>1</v>
      </c>
      <c r="G92" s="4" t="s">
        <v>315</v>
      </c>
      <c r="H92" s="0" t="n">
        <v>2</v>
      </c>
      <c r="I92" s="4" t="s">
        <v>316</v>
      </c>
      <c r="J92" s="5" t="s">
        <v>317</v>
      </c>
      <c r="K92" s="2" t="s">
        <v>318</v>
      </c>
      <c r="L92" s="1" t="n">
        <v>91</v>
      </c>
    </row>
    <row r="93" customFormat="false" ht="16" hidden="false" customHeight="false" outlineLevel="0" collapsed="false">
      <c r="A93" s="0" t="n">
        <v>126</v>
      </c>
      <c r="B93" s="2" t="s">
        <v>12</v>
      </c>
      <c r="C93" s="0" t="n">
        <v>126</v>
      </c>
      <c r="D93" s="0" t="n">
        <v>1</v>
      </c>
      <c r="E93" s="3" t="n">
        <v>1</v>
      </c>
      <c r="F93" s="0" t="n">
        <v>1</v>
      </c>
      <c r="G93" s="4" t="s">
        <v>319</v>
      </c>
      <c r="H93" s="0" t="n">
        <v>2</v>
      </c>
      <c r="I93" s="4" t="s">
        <v>320</v>
      </c>
      <c r="J93" s="5" t="s">
        <v>321</v>
      </c>
      <c r="K93" s="2" t="s">
        <v>32</v>
      </c>
      <c r="L93" s="1" t="n">
        <v>92</v>
      </c>
    </row>
    <row r="94" customFormat="false" ht="16" hidden="false" customHeight="false" outlineLevel="0" collapsed="false">
      <c r="A94" s="0" t="n">
        <v>245</v>
      </c>
      <c r="B94" s="2" t="s">
        <v>12</v>
      </c>
      <c r="C94" s="0" t="n">
        <v>245</v>
      </c>
      <c r="D94" s="0" t="n">
        <v>1</v>
      </c>
      <c r="E94" s="3" t="n">
        <v>2</v>
      </c>
      <c r="F94" s="0" t="n">
        <v>1</v>
      </c>
      <c r="G94" s="4" t="s">
        <v>322</v>
      </c>
      <c r="H94" s="0" t="n">
        <v>2</v>
      </c>
      <c r="I94" s="4" t="s">
        <v>323</v>
      </c>
      <c r="J94" s="5" t="s">
        <v>324</v>
      </c>
      <c r="K94" s="2" t="s">
        <v>146</v>
      </c>
      <c r="L94" s="1" t="n">
        <v>93</v>
      </c>
    </row>
    <row r="95" customFormat="false" ht="16" hidden="false" customHeight="false" outlineLevel="0" collapsed="false">
      <c r="A95" s="0" t="n">
        <v>34</v>
      </c>
      <c r="B95" s="2" t="s">
        <v>12</v>
      </c>
      <c r="C95" s="0" t="n">
        <v>34</v>
      </c>
      <c r="D95" s="0" t="n">
        <v>1</v>
      </c>
      <c r="E95" s="3" t="n">
        <v>1</v>
      </c>
      <c r="F95" s="0" t="n">
        <v>1</v>
      </c>
      <c r="G95" s="4" t="s">
        <v>325</v>
      </c>
      <c r="H95" s="0" t="n">
        <v>2</v>
      </c>
      <c r="I95" s="4" t="s">
        <v>326</v>
      </c>
      <c r="J95" s="5" t="s">
        <v>327</v>
      </c>
      <c r="K95" s="2" t="s">
        <v>80</v>
      </c>
      <c r="L95" s="1" t="n">
        <v>94</v>
      </c>
    </row>
    <row r="96" customFormat="false" ht="16" hidden="false" customHeight="false" outlineLevel="0" collapsed="false">
      <c r="A96" s="0" t="n">
        <v>112</v>
      </c>
      <c r="B96" s="2" t="s">
        <v>12</v>
      </c>
      <c r="C96" s="0" t="n">
        <v>112</v>
      </c>
      <c r="D96" s="0" t="n">
        <v>1</v>
      </c>
      <c r="E96" s="3" t="n">
        <v>1</v>
      </c>
      <c r="F96" s="0" t="n">
        <v>1</v>
      </c>
      <c r="G96" s="4" t="s">
        <v>328</v>
      </c>
      <c r="H96" s="0" t="n">
        <v>2</v>
      </c>
      <c r="I96" s="4" t="s">
        <v>329</v>
      </c>
      <c r="J96" s="5" t="s">
        <v>330</v>
      </c>
      <c r="K96" s="2" t="s">
        <v>114</v>
      </c>
      <c r="L96" s="1" t="n">
        <v>95</v>
      </c>
    </row>
    <row r="97" customFormat="false" ht="16" hidden="false" customHeight="false" outlineLevel="0" collapsed="false">
      <c r="A97" s="0" t="n">
        <v>201</v>
      </c>
      <c r="B97" s="2" t="s">
        <v>12</v>
      </c>
      <c r="C97" s="0" t="n">
        <v>201</v>
      </c>
      <c r="D97" s="0" t="n">
        <v>1</v>
      </c>
      <c r="E97" s="3" t="n">
        <v>2</v>
      </c>
      <c r="F97" s="0" t="n">
        <v>1</v>
      </c>
      <c r="G97" s="4" t="s">
        <v>331</v>
      </c>
      <c r="H97" s="0" t="n">
        <v>2</v>
      </c>
      <c r="I97" s="4" t="s">
        <v>332</v>
      </c>
      <c r="J97" s="5" t="s">
        <v>333</v>
      </c>
      <c r="K97" s="2" t="s">
        <v>16</v>
      </c>
      <c r="L97" s="1" t="n">
        <v>96</v>
      </c>
    </row>
    <row r="98" customFormat="false" ht="16" hidden="false" customHeight="false" outlineLevel="0" collapsed="false">
      <c r="A98" s="0" t="n">
        <v>56</v>
      </c>
      <c r="B98" s="2" t="s">
        <v>12</v>
      </c>
      <c r="C98" s="0" t="n">
        <v>56</v>
      </c>
      <c r="D98" s="0" t="n">
        <v>1</v>
      </c>
      <c r="E98" s="3" t="n">
        <v>1</v>
      </c>
      <c r="F98" s="0" t="n">
        <v>1</v>
      </c>
      <c r="G98" s="0" t="s">
        <v>334</v>
      </c>
      <c r="H98" s="0" t="n">
        <v>2</v>
      </c>
      <c r="I98" s="4" t="s">
        <v>335</v>
      </c>
      <c r="J98" s="5" t="s">
        <v>336</v>
      </c>
      <c r="K98" s="2" t="s">
        <v>337</v>
      </c>
      <c r="L98" s="1" t="n">
        <v>97</v>
      </c>
    </row>
    <row r="99" customFormat="false" ht="16" hidden="false" customHeight="false" outlineLevel="0" collapsed="false">
      <c r="A99" s="0" t="n">
        <v>68</v>
      </c>
      <c r="B99" s="2" t="s">
        <v>12</v>
      </c>
      <c r="C99" s="0" t="n">
        <v>68</v>
      </c>
      <c r="D99" s="0" t="n">
        <v>1</v>
      </c>
      <c r="E99" s="3" t="n">
        <v>1</v>
      </c>
      <c r="F99" s="0" t="n">
        <v>1</v>
      </c>
      <c r="G99" s="4" t="s">
        <v>338</v>
      </c>
      <c r="H99" s="0" t="n">
        <v>2</v>
      </c>
      <c r="I99" s="4" t="s">
        <v>339</v>
      </c>
      <c r="J99" s="5" t="s">
        <v>340</v>
      </c>
      <c r="K99" s="2" t="s">
        <v>341</v>
      </c>
      <c r="L99" s="1" t="n">
        <v>98</v>
      </c>
    </row>
    <row r="100" customFormat="false" ht="16" hidden="false" customHeight="false" outlineLevel="0" collapsed="false">
      <c r="A100" s="0" t="n">
        <v>132</v>
      </c>
      <c r="B100" s="2" t="s">
        <v>12</v>
      </c>
      <c r="C100" s="0" t="n">
        <v>132</v>
      </c>
      <c r="D100" s="0" t="n">
        <v>1</v>
      </c>
      <c r="E100" s="3" t="n">
        <v>1</v>
      </c>
      <c r="F100" s="0" t="n">
        <v>1</v>
      </c>
      <c r="G100" s="4" t="s">
        <v>312</v>
      </c>
      <c r="H100" s="0" t="n">
        <v>2</v>
      </c>
      <c r="I100" s="4" t="s">
        <v>311</v>
      </c>
      <c r="J100" s="5" t="s">
        <v>342</v>
      </c>
      <c r="K100" s="2" t="s">
        <v>314</v>
      </c>
      <c r="L100" s="1" t="n">
        <v>99</v>
      </c>
    </row>
    <row r="101" customFormat="false" ht="16" hidden="false" customHeight="false" outlineLevel="0" collapsed="false">
      <c r="A101" s="0" t="n">
        <v>53</v>
      </c>
      <c r="B101" s="2" t="s">
        <v>12</v>
      </c>
      <c r="C101" s="0" t="n">
        <v>53</v>
      </c>
      <c r="D101" s="0" t="n">
        <v>1</v>
      </c>
      <c r="E101" s="3" t="n">
        <v>1</v>
      </c>
      <c r="F101" s="0" t="n">
        <v>1</v>
      </c>
      <c r="G101" s="4" t="s">
        <v>343</v>
      </c>
      <c r="H101" s="0" t="n">
        <v>2</v>
      </c>
      <c r="I101" s="4" t="s">
        <v>344</v>
      </c>
      <c r="J101" s="5" t="s">
        <v>345</v>
      </c>
      <c r="K101" s="2" t="s">
        <v>346</v>
      </c>
      <c r="L101" s="1" t="n">
        <v>100</v>
      </c>
    </row>
    <row r="102" customFormat="false" ht="16" hidden="false" customHeight="false" outlineLevel="0" collapsed="false">
      <c r="A102" s="0" t="n">
        <v>136</v>
      </c>
      <c r="B102" s="2" t="s">
        <v>12</v>
      </c>
      <c r="C102" s="0" t="n">
        <v>136</v>
      </c>
      <c r="D102" s="0" t="n">
        <v>1</v>
      </c>
      <c r="E102" s="3" t="n">
        <v>1</v>
      </c>
      <c r="F102" s="0" t="n">
        <v>1</v>
      </c>
      <c r="G102" s="4" t="s">
        <v>347</v>
      </c>
      <c r="H102" s="0" t="n">
        <v>2</v>
      </c>
      <c r="I102" s="4" t="s">
        <v>348</v>
      </c>
      <c r="J102" s="5" t="s">
        <v>349</v>
      </c>
      <c r="K102" s="2" t="s">
        <v>36</v>
      </c>
      <c r="L102" s="1" t="n">
        <v>101</v>
      </c>
    </row>
    <row r="103" customFormat="false" ht="16" hidden="false" customHeight="false" outlineLevel="0" collapsed="false">
      <c r="A103" s="0" t="n">
        <v>442</v>
      </c>
      <c r="B103" s="2" t="s">
        <v>12</v>
      </c>
      <c r="C103" s="0" t="n">
        <v>442</v>
      </c>
      <c r="D103" s="0" t="n">
        <v>1</v>
      </c>
      <c r="E103" s="3" t="n">
        <v>4</v>
      </c>
      <c r="F103" s="0" t="n">
        <v>1</v>
      </c>
      <c r="G103" s="4" t="s">
        <v>350</v>
      </c>
      <c r="H103" s="0" t="n">
        <v>2</v>
      </c>
      <c r="I103" s="4" t="s">
        <v>351</v>
      </c>
      <c r="J103" s="5" t="s">
        <v>352</v>
      </c>
      <c r="K103" s="2" t="s">
        <v>72</v>
      </c>
      <c r="L103" s="1" t="n">
        <v>102</v>
      </c>
    </row>
    <row r="104" customFormat="false" ht="16" hidden="false" customHeight="false" outlineLevel="0" collapsed="false">
      <c r="A104" s="0" t="n">
        <v>33</v>
      </c>
      <c r="B104" s="2" t="s">
        <v>12</v>
      </c>
      <c r="C104" s="0" t="n">
        <v>33</v>
      </c>
      <c r="D104" s="0" t="n">
        <v>1</v>
      </c>
      <c r="E104" s="3" t="n">
        <v>1</v>
      </c>
      <c r="F104" s="0" t="n">
        <v>1</v>
      </c>
      <c r="G104" s="4" t="s">
        <v>353</v>
      </c>
      <c r="H104" s="0" t="n">
        <v>2</v>
      </c>
      <c r="I104" s="4" t="s">
        <v>295</v>
      </c>
      <c r="J104" s="5" t="s">
        <v>354</v>
      </c>
      <c r="K104" s="2" t="s">
        <v>298</v>
      </c>
      <c r="L104" s="1" t="n">
        <v>103</v>
      </c>
    </row>
    <row r="105" customFormat="false" ht="16" hidden="false" customHeight="false" outlineLevel="0" collapsed="false">
      <c r="A105" s="0" t="n">
        <v>86</v>
      </c>
      <c r="B105" s="2" t="s">
        <v>12</v>
      </c>
      <c r="C105" s="0" t="n">
        <v>86</v>
      </c>
      <c r="D105" s="0" t="n">
        <v>1</v>
      </c>
      <c r="E105" s="3" t="n">
        <v>1</v>
      </c>
      <c r="F105" s="0" t="n">
        <v>1</v>
      </c>
      <c r="G105" s="4" t="s">
        <v>355</v>
      </c>
      <c r="H105" s="0" t="n">
        <v>2</v>
      </c>
      <c r="I105" s="4" t="s">
        <v>175</v>
      </c>
      <c r="J105" s="5" t="s">
        <v>356</v>
      </c>
      <c r="K105" s="2" t="s">
        <v>157</v>
      </c>
      <c r="L105" s="1" t="n">
        <v>104</v>
      </c>
    </row>
    <row r="106" customFormat="false" ht="16" hidden="false" customHeight="false" outlineLevel="0" collapsed="false">
      <c r="A106" s="0" t="n">
        <v>104</v>
      </c>
      <c r="B106" s="2" t="s">
        <v>12</v>
      </c>
      <c r="C106" s="0" t="n">
        <v>104</v>
      </c>
      <c r="D106" s="0" t="n">
        <v>1</v>
      </c>
      <c r="E106" s="3" t="n">
        <v>1</v>
      </c>
      <c r="F106" s="0" t="n">
        <v>1</v>
      </c>
      <c r="G106" s="4" t="s">
        <v>357</v>
      </c>
      <c r="H106" s="0" t="n">
        <v>2</v>
      </c>
      <c r="I106" s="4" t="s">
        <v>358</v>
      </c>
      <c r="J106" s="5" t="s">
        <v>359</v>
      </c>
      <c r="K106" s="2" t="s">
        <v>360</v>
      </c>
      <c r="L106" s="1" t="n">
        <v>105</v>
      </c>
    </row>
    <row r="107" customFormat="false" ht="16" hidden="false" customHeight="false" outlineLevel="0" collapsed="false">
      <c r="A107" s="0" t="n">
        <v>101</v>
      </c>
      <c r="B107" s="2" t="s">
        <v>12</v>
      </c>
      <c r="C107" s="0" t="n">
        <v>101</v>
      </c>
      <c r="D107" s="0" t="n">
        <v>1</v>
      </c>
      <c r="E107" s="3" t="n">
        <v>1</v>
      </c>
      <c r="F107" s="0" t="n">
        <v>1</v>
      </c>
      <c r="G107" s="4" t="s">
        <v>361</v>
      </c>
      <c r="H107" s="0" t="n">
        <v>2</v>
      </c>
      <c r="I107" s="4" t="s">
        <v>215</v>
      </c>
      <c r="J107" s="5" t="s">
        <v>362</v>
      </c>
      <c r="K107" s="2" t="s">
        <v>44</v>
      </c>
      <c r="L107" s="1" t="n">
        <v>106</v>
      </c>
    </row>
    <row r="108" customFormat="false" ht="16" hidden="false" customHeight="false" outlineLevel="0" collapsed="false">
      <c r="A108" s="0" t="n">
        <v>105</v>
      </c>
      <c r="B108" s="2" t="s">
        <v>12</v>
      </c>
      <c r="C108" s="0" t="n">
        <v>105</v>
      </c>
      <c r="D108" s="0" t="n">
        <v>1</v>
      </c>
      <c r="E108" s="3" t="n">
        <v>1</v>
      </c>
      <c r="F108" s="0" t="n">
        <v>1</v>
      </c>
      <c r="G108" s="4" t="s">
        <v>363</v>
      </c>
      <c r="H108" s="0" t="n">
        <v>2</v>
      </c>
      <c r="I108" s="4" t="s">
        <v>364</v>
      </c>
      <c r="J108" s="5" t="s">
        <v>365</v>
      </c>
      <c r="K108" s="2" t="s">
        <v>360</v>
      </c>
      <c r="L108" s="1" t="n">
        <v>107</v>
      </c>
    </row>
    <row r="109" customFormat="false" ht="16" hidden="false" customHeight="false" outlineLevel="0" collapsed="false">
      <c r="A109" s="0" t="n">
        <v>247</v>
      </c>
      <c r="B109" s="2" t="s">
        <v>12</v>
      </c>
      <c r="C109" s="0" t="n">
        <v>247</v>
      </c>
      <c r="D109" s="0" t="n">
        <v>1</v>
      </c>
      <c r="E109" s="3" t="n">
        <v>2</v>
      </c>
      <c r="F109" s="0" t="n">
        <v>1</v>
      </c>
      <c r="G109" s="4" t="s">
        <v>227</v>
      </c>
      <c r="H109" s="0" t="n">
        <v>2</v>
      </c>
      <c r="I109" s="4" t="s">
        <v>366</v>
      </c>
      <c r="J109" s="5" t="s">
        <v>367</v>
      </c>
      <c r="K109" s="2" t="s">
        <v>146</v>
      </c>
      <c r="L109" s="1" t="n">
        <v>108</v>
      </c>
    </row>
    <row r="110" customFormat="false" ht="16" hidden="false" customHeight="false" outlineLevel="0" collapsed="false">
      <c r="A110" s="0" t="n">
        <v>48</v>
      </c>
      <c r="B110" s="2" t="s">
        <v>12</v>
      </c>
      <c r="C110" s="0" t="n">
        <v>48</v>
      </c>
      <c r="D110" s="0" t="n">
        <v>1</v>
      </c>
      <c r="E110" s="3" t="n">
        <v>1</v>
      </c>
      <c r="F110" s="0" t="n">
        <v>1</v>
      </c>
      <c r="G110" s="4" t="s">
        <v>368</v>
      </c>
      <c r="H110" s="0" t="n">
        <v>2</v>
      </c>
      <c r="I110" s="4" t="s">
        <v>369</v>
      </c>
      <c r="J110" s="5" t="s">
        <v>370</v>
      </c>
      <c r="K110" s="2" t="s">
        <v>371</v>
      </c>
      <c r="L110" s="1" t="n">
        <v>109</v>
      </c>
    </row>
    <row r="111" customFormat="false" ht="16" hidden="false" customHeight="false" outlineLevel="0" collapsed="false">
      <c r="A111" s="0" t="n">
        <v>130</v>
      </c>
      <c r="B111" s="2" t="s">
        <v>12</v>
      </c>
      <c r="C111" s="0" t="n">
        <v>130</v>
      </c>
      <c r="D111" s="0" t="n">
        <v>1</v>
      </c>
      <c r="E111" s="3" t="n">
        <v>1</v>
      </c>
      <c r="F111" s="0" t="n">
        <v>1</v>
      </c>
      <c r="G111" s="4" t="s">
        <v>372</v>
      </c>
      <c r="H111" s="0" t="n">
        <v>2</v>
      </c>
      <c r="I111" s="4" t="s">
        <v>373</v>
      </c>
      <c r="J111" s="5" t="s">
        <v>374</v>
      </c>
      <c r="K111" s="2" t="s">
        <v>375</v>
      </c>
      <c r="L111" s="1" t="n">
        <v>110</v>
      </c>
    </row>
    <row r="112" customFormat="false" ht="16" hidden="false" customHeight="false" outlineLevel="0" collapsed="false">
      <c r="A112" s="0" t="n">
        <v>123</v>
      </c>
      <c r="B112" s="2" t="s">
        <v>12</v>
      </c>
      <c r="C112" s="0" t="n">
        <v>123</v>
      </c>
      <c r="D112" s="0" t="n">
        <v>1</v>
      </c>
      <c r="E112" s="3" t="n">
        <v>1</v>
      </c>
      <c r="F112" s="0" t="n">
        <v>1</v>
      </c>
      <c r="G112" s="4" t="s">
        <v>373</v>
      </c>
      <c r="H112" s="0" t="n">
        <v>2</v>
      </c>
      <c r="I112" s="4" t="s">
        <v>302</v>
      </c>
      <c r="J112" s="5" t="s">
        <v>376</v>
      </c>
      <c r="K112" s="2" t="s">
        <v>32</v>
      </c>
      <c r="L112" s="1" t="n">
        <v>111</v>
      </c>
    </row>
    <row r="113" customFormat="false" ht="16" hidden="false" customHeight="false" outlineLevel="0" collapsed="false">
      <c r="A113" s="0" t="n">
        <v>61</v>
      </c>
      <c r="B113" s="2" t="s">
        <v>12</v>
      </c>
      <c r="C113" s="0" t="n">
        <v>61</v>
      </c>
      <c r="D113" s="0" t="n">
        <v>1</v>
      </c>
      <c r="E113" s="3" t="n">
        <v>1</v>
      </c>
      <c r="F113" s="0" t="n">
        <v>1</v>
      </c>
      <c r="G113" s="4" t="s">
        <v>377</v>
      </c>
      <c r="H113" s="0" t="n">
        <v>2</v>
      </c>
      <c r="I113" s="4" t="s">
        <v>378</v>
      </c>
      <c r="J113" s="5" t="s">
        <v>379</v>
      </c>
      <c r="K113" s="2" t="s">
        <v>16</v>
      </c>
      <c r="L113" s="1" t="n">
        <v>112</v>
      </c>
    </row>
    <row r="114" customFormat="false" ht="16" hidden="false" customHeight="false" outlineLevel="0" collapsed="false">
      <c r="A114" s="0" t="n">
        <v>71</v>
      </c>
      <c r="B114" s="2" t="s">
        <v>12</v>
      </c>
      <c r="C114" s="0" t="n">
        <v>71</v>
      </c>
      <c r="D114" s="0" t="n">
        <v>1</v>
      </c>
      <c r="E114" s="3" t="n">
        <v>1</v>
      </c>
      <c r="F114" s="0" t="n">
        <v>1</v>
      </c>
      <c r="G114" s="4" t="s">
        <v>380</v>
      </c>
      <c r="H114" s="0" t="n">
        <v>2</v>
      </c>
      <c r="I114" s="4" t="s">
        <v>381</v>
      </c>
      <c r="J114" s="5" t="s">
        <v>382</v>
      </c>
      <c r="K114" s="2" t="s">
        <v>383</v>
      </c>
      <c r="L114" s="1" t="n">
        <v>113</v>
      </c>
    </row>
    <row r="115" customFormat="false" ht="16" hidden="false" customHeight="false" outlineLevel="0" collapsed="false">
      <c r="A115" s="0" t="n">
        <v>63</v>
      </c>
      <c r="B115" s="2" t="s">
        <v>12</v>
      </c>
      <c r="C115" s="0" t="n">
        <v>63</v>
      </c>
      <c r="D115" s="0" t="n">
        <v>1</v>
      </c>
      <c r="E115" s="3" t="n">
        <v>1</v>
      </c>
      <c r="F115" s="0" t="n">
        <v>1</v>
      </c>
      <c r="G115" s="4" t="s">
        <v>384</v>
      </c>
      <c r="H115" s="0" t="n">
        <v>2</v>
      </c>
      <c r="I115" s="4" t="s">
        <v>385</v>
      </c>
      <c r="J115" s="5" t="s">
        <v>386</v>
      </c>
      <c r="K115" s="2" t="s">
        <v>387</v>
      </c>
      <c r="L115" s="1" t="n">
        <v>114</v>
      </c>
    </row>
    <row r="116" customFormat="false" ht="16" hidden="false" customHeight="false" outlineLevel="0" collapsed="false">
      <c r="A116" s="0" t="n">
        <v>94</v>
      </c>
      <c r="B116" s="2" t="s">
        <v>12</v>
      </c>
      <c r="C116" s="0" t="n">
        <v>94</v>
      </c>
      <c r="D116" s="0" t="n">
        <v>1</v>
      </c>
      <c r="E116" s="3" t="n">
        <v>1</v>
      </c>
      <c r="F116" s="0" t="n">
        <v>1</v>
      </c>
      <c r="G116" s="4" t="s">
        <v>388</v>
      </c>
      <c r="H116" s="0" t="n">
        <v>2</v>
      </c>
      <c r="I116" s="4" t="s">
        <v>389</v>
      </c>
      <c r="J116" s="5" t="s">
        <v>390</v>
      </c>
      <c r="K116" s="2" t="s">
        <v>171</v>
      </c>
      <c r="L116" s="1" t="n">
        <v>115</v>
      </c>
    </row>
    <row r="117" customFormat="false" ht="16" hidden="false" customHeight="false" outlineLevel="0" collapsed="false">
      <c r="A117" s="0" t="n">
        <v>59</v>
      </c>
      <c r="B117" s="2" t="s">
        <v>12</v>
      </c>
      <c r="C117" s="0" t="n">
        <v>59</v>
      </c>
      <c r="D117" s="0" t="n">
        <v>1</v>
      </c>
      <c r="E117" s="3" t="n">
        <v>1</v>
      </c>
      <c r="F117" s="0" t="n">
        <v>1</v>
      </c>
      <c r="G117" s="4" t="s">
        <v>391</v>
      </c>
      <c r="H117" s="0" t="n">
        <v>2</v>
      </c>
      <c r="I117" s="4" t="s">
        <v>392</v>
      </c>
      <c r="J117" s="5" t="s">
        <v>393</v>
      </c>
      <c r="K117" s="2" t="s">
        <v>16</v>
      </c>
      <c r="L117" s="1" t="n">
        <v>116</v>
      </c>
    </row>
    <row r="118" customFormat="false" ht="16" hidden="false" customHeight="false" outlineLevel="0" collapsed="false">
      <c r="A118" s="0" t="n">
        <v>119</v>
      </c>
      <c r="B118" s="2" t="s">
        <v>12</v>
      </c>
      <c r="C118" s="0" t="n">
        <v>119</v>
      </c>
      <c r="D118" s="0" t="n">
        <v>1</v>
      </c>
      <c r="E118" s="3" t="n">
        <v>1</v>
      </c>
      <c r="F118" s="0" t="n">
        <v>1</v>
      </c>
      <c r="G118" s="4" t="s">
        <v>147</v>
      </c>
      <c r="H118" s="0" t="n">
        <v>2</v>
      </c>
      <c r="I118" s="4" t="s">
        <v>394</v>
      </c>
      <c r="J118" s="5" t="s">
        <v>395</v>
      </c>
      <c r="K118" s="2" t="s">
        <v>278</v>
      </c>
      <c r="L118" s="1" t="n">
        <v>117</v>
      </c>
    </row>
    <row r="119" customFormat="false" ht="16" hidden="false" customHeight="false" outlineLevel="0" collapsed="false">
      <c r="A119" s="0" t="n">
        <v>76</v>
      </c>
      <c r="B119" s="2" t="s">
        <v>12</v>
      </c>
      <c r="C119" s="0" t="n">
        <v>76</v>
      </c>
      <c r="D119" s="0" t="n">
        <v>1</v>
      </c>
      <c r="E119" s="3" t="n">
        <v>1</v>
      </c>
      <c r="F119" s="0" t="n">
        <v>1</v>
      </c>
      <c r="G119" s="4" t="s">
        <v>396</v>
      </c>
      <c r="H119" s="0" t="n">
        <v>2</v>
      </c>
      <c r="I119" s="4" t="s">
        <v>397</v>
      </c>
      <c r="J119" s="5" t="s">
        <v>398</v>
      </c>
      <c r="K119" s="2" t="s">
        <v>399</v>
      </c>
      <c r="L119" s="1" t="n">
        <v>118</v>
      </c>
    </row>
    <row r="120" customFormat="false" ht="16" hidden="false" customHeight="false" outlineLevel="0" collapsed="false">
      <c r="A120" s="0" t="n">
        <v>469</v>
      </c>
      <c r="B120" s="2" t="s">
        <v>12</v>
      </c>
      <c r="C120" s="0" t="n">
        <v>469</v>
      </c>
      <c r="D120" s="0" t="n">
        <v>1</v>
      </c>
      <c r="E120" s="3" t="n">
        <v>4</v>
      </c>
      <c r="F120" s="0" t="n">
        <v>1</v>
      </c>
      <c r="G120" s="4" t="s">
        <v>400</v>
      </c>
      <c r="H120" s="0" t="n">
        <v>2</v>
      </c>
      <c r="I120" s="4" t="s">
        <v>401</v>
      </c>
      <c r="J120" s="5" t="s">
        <v>402</v>
      </c>
      <c r="K120" s="2" t="s">
        <v>44</v>
      </c>
      <c r="L120" s="1" t="n">
        <v>119</v>
      </c>
    </row>
    <row r="121" customFormat="false" ht="16" hidden="false" customHeight="false" outlineLevel="0" collapsed="false">
      <c r="A121" s="0" t="n">
        <v>102</v>
      </c>
      <c r="B121" s="2" t="s">
        <v>12</v>
      </c>
      <c r="C121" s="0" t="n">
        <v>102</v>
      </c>
      <c r="D121" s="0" t="n">
        <v>1</v>
      </c>
      <c r="E121" s="3" t="n">
        <v>1</v>
      </c>
      <c r="F121" s="0" t="n">
        <v>1</v>
      </c>
      <c r="G121" s="4" t="s">
        <v>403</v>
      </c>
      <c r="H121" s="0" t="n">
        <v>2</v>
      </c>
      <c r="I121" s="4" t="s">
        <v>89</v>
      </c>
      <c r="J121" s="5" t="s">
        <v>404</v>
      </c>
      <c r="K121" s="2" t="s">
        <v>405</v>
      </c>
      <c r="L121" s="1" t="n">
        <v>120</v>
      </c>
    </row>
    <row r="122" customFormat="false" ht="16" hidden="false" customHeight="false" outlineLevel="0" collapsed="false">
      <c r="A122" s="0" t="n">
        <v>40</v>
      </c>
      <c r="B122" s="2" t="s">
        <v>12</v>
      </c>
      <c r="C122" s="0" t="n">
        <v>40</v>
      </c>
      <c r="D122" s="0" t="n">
        <v>1</v>
      </c>
      <c r="E122" s="3" t="n">
        <v>1</v>
      </c>
      <c r="F122" s="0" t="n">
        <v>1</v>
      </c>
      <c r="G122" s="4" t="s">
        <v>406</v>
      </c>
      <c r="H122" s="0" t="n">
        <v>2</v>
      </c>
      <c r="I122" s="4" t="s">
        <v>407</v>
      </c>
      <c r="J122" s="5" t="s">
        <v>408</v>
      </c>
      <c r="K122" s="2" t="s">
        <v>409</v>
      </c>
      <c r="L122" s="1" t="n">
        <v>121</v>
      </c>
    </row>
    <row r="123" customFormat="false" ht="16" hidden="false" customHeight="false" outlineLevel="0" collapsed="false">
      <c r="A123" s="0" t="n">
        <v>75</v>
      </c>
      <c r="B123" s="2" t="s">
        <v>12</v>
      </c>
      <c r="C123" s="0" t="n">
        <v>75</v>
      </c>
      <c r="D123" s="0" t="n">
        <v>1</v>
      </c>
      <c r="E123" s="3" t="n">
        <v>1</v>
      </c>
      <c r="F123" s="0" t="n">
        <v>1</v>
      </c>
      <c r="G123" s="4" t="s">
        <v>111</v>
      </c>
      <c r="H123" s="0" t="n">
        <v>2</v>
      </c>
      <c r="I123" s="4" t="s">
        <v>410</v>
      </c>
      <c r="J123" s="5" t="s">
        <v>411</v>
      </c>
      <c r="K123" s="2" t="s">
        <v>399</v>
      </c>
      <c r="L123" s="1" t="n">
        <v>122</v>
      </c>
    </row>
    <row r="124" customFormat="false" ht="16" hidden="false" customHeight="false" outlineLevel="0" collapsed="false">
      <c r="A124" s="0" t="n">
        <v>125</v>
      </c>
      <c r="B124" s="2" t="s">
        <v>12</v>
      </c>
      <c r="C124" s="0" t="n">
        <v>125</v>
      </c>
      <c r="D124" s="0" t="n">
        <v>1</v>
      </c>
      <c r="E124" s="3" t="n">
        <v>1</v>
      </c>
      <c r="F124" s="0" t="n">
        <v>1</v>
      </c>
      <c r="G124" s="4" t="s">
        <v>412</v>
      </c>
      <c r="H124" s="0" t="n">
        <v>2</v>
      </c>
      <c r="I124" s="4" t="s">
        <v>319</v>
      </c>
      <c r="J124" s="5" t="s">
        <v>413</v>
      </c>
      <c r="K124" s="2" t="s">
        <v>32</v>
      </c>
      <c r="L124" s="1" t="n">
        <v>123</v>
      </c>
    </row>
    <row r="125" customFormat="false" ht="16" hidden="false" customHeight="false" outlineLevel="0" collapsed="false">
      <c r="A125" s="0" t="n">
        <v>64</v>
      </c>
      <c r="B125" s="2" t="s">
        <v>12</v>
      </c>
      <c r="C125" s="0" t="n">
        <v>64</v>
      </c>
      <c r="D125" s="0" t="n">
        <v>1</v>
      </c>
      <c r="E125" s="3" t="n">
        <v>1</v>
      </c>
      <c r="F125" s="0" t="n">
        <v>1</v>
      </c>
      <c r="G125" s="4" t="s">
        <v>414</v>
      </c>
      <c r="H125" s="0" t="n">
        <v>2</v>
      </c>
      <c r="I125" s="4" t="s">
        <v>223</v>
      </c>
      <c r="J125" s="5" t="s">
        <v>415</v>
      </c>
      <c r="K125" s="2" t="s">
        <v>387</v>
      </c>
      <c r="L125" s="1" t="n">
        <v>124</v>
      </c>
    </row>
    <row r="126" customFormat="false" ht="16" hidden="false" customHeight="false" outlineLevel="0" collapsed="false">
      <c r="A126" s="0" t="n">
        <v>73</v>
      </c>
      <c r="B126" s="2" t="s">
        <v>12</v>
      </c>
      <c r="C126" s="0" t="n">
        <v>73</v>
      </c>
      <c r="D126" s="0" t="n">
        <v>1</v>
      </c>
      <c r="E126" s="3" t="n">
        <v>1</v>
      </c>
      <c r="F126" s="0" t="n">
        <v>1</v>
      </c>
      <c r="G126" s="4" t="s">
        <v>328</v>
      </c>
      <c r="H126" s="0" t="n">
        <v>2</v>
      </c>
      <c r="I126" s="4" t="s">
        <v>329</v>
      </c>
      <c r="J126" s="5" t="s">
        <v>416</v>
      </c>
      <c r="K126" s="2" t="s">
        <v>76</v>
      </c>
      <c r="L126" s="1" t="n">
        <v>125</v>
      </c>
    </row>
    <row r="127" customFormat="false" ht="16" hidden="false" customHeight="false" outlineLevel="0" collapsed="false">
      <c r="A127" s="0" t="n">
        <v>139</v>
      </c>
      <c r="B127" s="2" t="s">
        <v>12</v>
      </c>
      <c r="C127" s="0" t="n">
        <v>139</v>
      </c>
      <c r="D127" s="0" t="n">
        <v>1</v>
      </c>
      <c r="E127" s="3" t="n">
        <v>1</v>
      </c>
      <c r="F127" s="0" t="n">
        <v>1</v>
      </c>
      <c r="G127" s="4" t="s">
        <v>230</v>
      </c>
      <c r="H127" s="0" t="n">
        <v>2</v>
      </c>
      <c r="I127" s="4" t="s">
        <v>417</v>
      </c>
      <c r="J127" s="5" t="s">
        <v>418</v>
      </c>
      <c r="K127" s="2" t="s">
        <v>419</v>
      </c>
      <c r="L127" s="1" t="n">
        <v>126</v>
      </c>
    </row>
    <row r="128" customFormat="false" ht="16" hidden="false" customHeight="false" outlineLevel="0" collapsed="false">
      <c r="A128" s="0" t="n">
        <v>67</v>
      </c>
      <c r="B128" s="2" t="s">
        <v>12</v>
      </c>
      <c r="C128" s="0" t="n">
        <v>67</v>
      </c>
      <c r="D128" s="0" t="n">
        <v>1</v>
      </c>
      <c r="E128" s="3" t="n">
        <v>1</v>
      </c>
      <c r="F128" s="0" t="n">
        <v>1</v>
      </c>
      <c r="G128" s="4" t="s">
        <v>420</v>
      </c>
      <c r="H128" s="0" t="n">
        <v>2</v>
      </c>
      <c r="I128" s="4" t="s">
        <v>421</v>
      </c>
      <c r="J128" s="5" t="s">
        <v>422</v>
      </c>
      <c r="K128" s="2" t="s">
        <v>423</v>
      </c>
      <c r="L128" s="1" t="n">
        <v>127</v>
      </c>
    </row>
    <row r="129" customFormat="false" ht="16" hidden="false" customHeight="false" outlineLevel="0" collapsed="false">
      <c r="A129" s="0" t="n">
        <v>45</v>
      </c>
      <c r="B129" s="2" t="s">
        <v>12</v>
      </c>
      <c r="C129" s="0" t="n">
        <v>45</v>
      </c>
      <c r="D129" s="0" t="n">
        <v>1</v>
      </c>
      <c r="E129" s="3" t="n">
        <v>1</v>
      </c>
      <c r="F129" s="0" t="n">
        <v>1</v>
      </c>
      <c r="G129" s="4" t="s">
        <v>424</v>
      </c>
      <c r="H129" s="0" t="n">
        <v>2</v>
      </c>
      <c r="I129" s="4" t="s">
        <v>425</v>
      </c>
      <c r="J129" s="5" t="s">
        <v>426</v>
      </c>
      <c r="K129" s="2" t="s">
        <v>233</v>
      </c>
      <c r="L129" s="1" t="n">
        <v>128</v>
      </c>
    </row>
    <row r="130" customFormat="false" ht="16" hidden="false" customHeight="false" outlineLevel="0" collapsed="false">
      <c r="A130" s="0" t="n">
        <v>198</v>
      </c>
      <c r="B130" s="2" t="s">
        <v>12</v>
      </c>
      <c r="C130" s="0" t="n">
        <v>198</v>
      </c>
      <c r="D130" s="0" t="n">
        <v>1</v>
      </c>
      <c r="E130" s="3" t="n">
        <v>2</v>
      </c>
      <c r="F130" s="0" t="n">
        <v>1</v>
      </c>
      <c r="G130" s="4" t="s">
        <v>332</v>
      </c>
      <c r="H130" s="0" t="n">
        <v>2</v>
      </c>
      <c r="I130" s="4" t="s">
        <v>427</v>
      </c>
      <c r="J130" s="5" t="s">
        <v>428</v>
      </c>
      <c r="K130" s="2" t="s">
        <v>16</v>
      </c>
      <c r="L130" s="1" t="n">
        <v>129</v>
      </c>
    </row>
    <row r="131" customFormat="false" ht="16" hidden="false" customHeight="false" outlineLevel="0" collapsed="false">
      <c r="A131" s="0" t="n">
        <v>129</v>
      </c>
      <c r="B131" s="2" t="s">
        <v>12</v>
      </c>
      <c r="C131" s="0" t="n">
        <v>129</v>
      </c>
      <c r="D131" s="0" t="n">
        <v>1</v>
      </c>
      <c r="E131" s="3" t="n">
        <v>1</v>
      </c>
      <c r="F131" s="0" t="n">
        <v>1</v>
      </c>
      <c r="G131" s="4" t="s">
        <v>429</v>
      </c>
      <c r="H131" s="0" t="n">
        <v>2</v>
      </c>
      <c r="I131" s="4" t="s">
        <v>430</v>
      </c>
      <c r="J131" s="5" t="s">
        <v>431</v>
      </c>
      <c r="K131" s="2" t="s">
        <v>432</v>
      </c>
      <c r="L131" s="1" t="n">
        <v>130</v>
      </c>
    </row>
    <row r="132" customFormat="false" ht="16" hidden="false" customHeight="false" outlineLevel="0" collapsed="false">
      <c r="A132" s="0" t="n">
        <v>55</v>
      </c>
      <c r="B132" s="2" t="s">
        <v>12</v>
      </c>
      <c r="C132" s="0" t="n">
        <v>55</v>
      </c>
      <c r="D132" s="0" t="n">
        <v>1</v>
      </c>
      <c r="E132" s="3" t="n">
        <v>1</v>
      </c>
      <c r="F132" s="0" t="n">
        <v>1</v>
      </c>
      <c r="G132" s="4" t="s">
        <v>259</v>
      </c>
      <c r="H132" s="0" t="n">
        <v>2</v>
      </c>
      <c r="I132" s="4" t="s">
        <v>115</v>
      </c>
      <c r="J132" s="5" t="s">
        <v>433</v>
      </c>
      <c r="K132" s="2" t="s">
        <v>263</v>
      </c>
      <c r="L132" s="1" t="n">
        <v>131</v>
      </c>
    </row>
    <row r="133" customFormat="false" ht="16" hidden="false" customHeight="false" outlineLevel="0" collapsed="false">
      <c r="A133" s="0" t="n">
        <v>135</v>
      </c>
      <c r="B133" s="2" t="s">
        <v>12</v>
      </c>
      <c r="C133" s="0" t="n">
        <v>135</v>
      </c>
      <c r="D133" s="0" t="n">
        <v>1</v>
      </c>
      <c r="E133" s="3" t="n">
        <v>1</v>
      </c>
      <c r="F133" s="0" t="n">
        <v>1</v>
      </c>
      <c r="G133" s="4" t="s">
        <v>348</v>
      </c>
      <c r="H133" s="0" t="n">
        <v>2</v>
      </c>
      <c r="I133" s="4" t="s">
        <v>434</v>
      </c>
      <c r="J133" s="5" t="s">
        <v>435</v>
      </c>
      <c r="K133" s="2" t="s">
        <v>436</v>
      </c>
      <c r="L133" s="1" t="n">
        <v>132</v>
      </c>
    </row>
    <row r="134" customFormat="false" ht="16" hidden="false" customHeight="false" outlineLevel="0" collapsed="false">
      <c r="A134" s="0" t="n">
        <v>138</v>
      </c>
      <c r="B134" s="2" t="s">
        <v>12</v>
      </c>
      <c r="C134" s="0" t="n">
        <v>138</v>
      </c>
      <c r="D134" s="0" t="n">
        <v>1</v>
      </c>
      <c r="E134" s="3" t="n">
        <v>1</v>
      </c>
      <c r="F134" s="0" t="n">
        <v>1</v>
      </c>
      <c r="G134" s="4" t="s">
        <v>434</v>
      </c>
      <c r="H134" s="0" t="n">
        <v>2</v>
      </c>
      <c r="I134" s="4" t="s">
        <v>347</v>
      </c>
      <c r="J134" s="5" t="s">
        <v>437</v>
      </c>
      <c r="K134" s="2" t="s">
        <v>36</v>
      </c>
      <c r="L134" s="1" t="n">
        <v>133</v>
      </c>
    </row>
    <row r="135" customFormat="false" ht="16" hidden="false" customHeight="false" outlineLevel="0" collapsed="false">
      <c r="A135" s="0" t="n">
        <v>60</v>
      </c>
      <c r="B135" s="2" t="s">
        <v>12</v>
      </c>
      <c r="C135" s="0" t="n">
        <v>60</v>
      </c>
      <c r="D135" s="0" t="n">
        <v>1</v>
      </c>
      <c r="E135" s="3" t="n">
        <v>1</v>
      </c>
      <c r="F135" s="0" t="n">
        <v>1</v>
      </c>
      <c r="G135" s="4" t="s">
        <v>438</v>
      </c>
      <c r="H135" s="0" t="n">
        <v>2</v>
      </c>
      <c r="I135" s="4" t="s">
        <v>439</v>
      </c>
      <c r="J135" s="5" t="s">
        <v>440</v>
      </c>
      <c r="K135" s="2" t="s">
        <v>16</v>
      </c>
      <c r="L135" s="1" t="n">
        <v>134</v>
      </c>
    </row>
    <row r="136" customFormat="false" ht="16" hidden="false" customHeight="false" outlineLevel="0" collapsed="false">
      <c r="A136" s="0" t="n">
        <v>22</v>
      </c>
      <c r="B136" s="2" t="s">
        <v>12</v>
      </c>
      <c r="C136" s="0" t="n">
        <v>22</v>
      </c>
      <c r="D136" s="0" t="n">
        <v>1</v>
      </c>
      <c r="E136" s="3" t="n">
        <v>1</v>
      </c>
      <c r="F136" s="0" t="n">
        <v>1</v>
      </c>
      <c r="G136" s="4" t="s">
        <v>441</v>
      </c>
      <c r="H136" s="0" t="n">
        <v>2</v>
      </c>
      <c r="I136" s="4" t="s">
        <v>442</v>
      </c>
      <c r="J136" s="5" t="s">
        <v>443</v>
      </c>
      <c r="K136" s="2" t="s">
        <v>48</v>
      </c>
      <c r="L136" s="1" t="n">
        <v>135</v>
      </c>
    </row>
    <row r="137" customFormat="false" ht="16" hidden="false" customHeight="false" outlineLevel="0" collapsed="false">
      <c r="A137" s="0" t="n">
        <v>31</v>
      </c>
      <c r="B137" s="2" t="s">
        <v>12</v>
      </c>
      <c r="C137" s="0" t="n">
        <v>31</v>
      </c>
      <c r="D137" s="0" t="n">
        <v>1</v>
      </c>
      <c r="E137" s="3" t="n">
        <v>1</v>
      </c>
      <c r="F137" s="0" t="n">
        <v>1</v>
      </c>
      <c r="G137" s="4" t="s">
        <v>89</v>
      </c>
      <c r="H137" s="0" t="n">
        <v>2</v>
      </c>
      <c r="I137" s="4" t="s">
        <v>444</v>
      </c>
      <c r="J137" s="5" t="s">
        <v>445</v>
      </c>
      <c r="K137" s="2" t="s">
        <v>91</v>
      </c>
      <c r="L137" s="1" t="n">
        <v>136</v>
      </c>
    </row>
    <row r="138" customFormat="false" ht="16" hidden="false" customHeight="false" outlineLevel="0" collapsed="false">
      <c r="A138" s="0" t="n">
        <v>400</v>
      </c>
      <c r="B138" s="2" t="s">
        <v>12</v>
      </c>
      <c r="C138" s="0" t="n">
        <v>400</v>
      </c>
      <c r="D138" s="0" t="n">
        <v>1</v>
      </c>
      <c r="E138" s="3" t="n">
        <v>3</v>
      </c>
      <c r="F138" s="0" t="n">
        <v>1</v>
      </c>
      <c r="G138" s="4" t="s">
        <v>366</v>
      </c>
      <c r="H138" s="0" t="n">
        <v>2</v>
      </c>
      <c r="I138" s="4" t="s">
        <v>446</v>
      </c>
      <c r="J138" s="5" t="s">
        <v>447</v>
      </c>
      <c r="K138" s="2" t="s">
        <v>146</v>
      </c>
      <c r="L138" s="1" t="n">
        <v>137</v>
      </c>
    </row>
    <row r="139" customFormat="false" ht="16" hidden="false" customHeight="false" outlineLevel="0" collapsed="false">
      <c r="A139" s="0" t="n">
        <v>23</v>
      </c>
      <c r="B139" s="2" t="s">
        <v>12</v>
      </c>
      <c r="C139" s="0" t="n">
        <v>23</v>
      </c>
      <c r="D139" s="0" t="n">
        <v>1</v>
      </c>
      <c r="E139" s="3" t="n">
        <v>1</v>
      </c>
      <c r="F139" s="0" t="n">
        <v>1</v>
      </c>
      <c r="G139" s="4" t="s">
        <v>42</v>
      </c>
      <c r="H139" s="0" t="n">
        <v>2</v>
      </c>
      <c r="I139" s="4" t="s">
        <v>448</v>
      </c>
      <c r="J139" s="5" t="s">
        <v>449</v>
      </c>
      <c r="K139" s="2" t="s">
        <v>44</v>
      </c>
      <c r="L139" s="1" t="n">
        <v>138</v>
      </c>
    </row>
    <row r="140" customFormat="false" ht="16" hidden="false" customHeight="false" outlineLevel="0" collapsed="false">
      <c r="A140" s="0" t="n">
        <v>47</v>
      </c>
      <c r="B140" s="2" t="s">
        <v>12</v>
      </c>
      <c r="C140" s="0" t="n">
        <v>47</v>
      </c>
      <c r="D140" s="0" t="n">
        <v>1</v>
      </c>
      <c r="E140" s="3" t="n">
        <v>1</v>
      </c>
      <c r="F140" s="0" t="n">
        <v>1</v>
      </c>
      <c r="G140" s="4" t="s">
        <v>127</v>
      </c>
      <c r="H140" s="0" t="n">
        <v>2</v>
      </c>
      <c r="I140" s="4" t="s">
        <v>450</v>
      </c>
      <c r="J140" s="5" t="s">
        <v>451</v>
      </c>
      <c r="K140" s="2" t="s">
        <v>233</v>
      </c>
      <c r="L140" s="1" t="n">
        <v>139</v>
      </c>
    </row>
    <row r="141" customFormat="false" ht="16" hidden="false" customHeight="false" outlineLevel="0" collapsed="false">
      <c r="A141" s="0" t="n">
        <v>51</v>
      </c>
      <c r="B141" s="2" t="s">
        <v>12</v>
      </c>
      <c r="C141" s="0" t="n">
        <v>51</v>
      </c>
      <c r="D141" s="0" t="n">
        <v>1</v>
      </c>
      <c r="E141" s="3" t="n">
        <v>1</v>
      </c>
      <c r="F141" s="0" t="n">
        <v>1</v>
      </c>
      <c r="G141" s="4" t="s">
        <v>316</v>
      </c>
      <c r="H141" s="0" t="n">
        <v>2</v>
      </c>
      <c r="I141" s="4" t="s">
        <v>315</v>
      </c>
      <c r="J141" s="5" t="s">
        <v>452</v>
      </c>
      <c r="K141" s="2" t="s">
        <v>318</v>
      </c>
      <c r="L141" s="1" t="n">
        <v>140</v>
      </c>
    </row>
    <row r="142" customFormat="false" ht="16" hidden="false" customHeight="false" outlineLevel="0" collapsed="false">
      <c r="A142" s="0" t="n">
        <v>131</v>
      </c>
      <c r="B142" s="2" t="s">
        <v>12</v>
      </c>
      <c r="C142" s="0" t="n">
        <v>131</v>
      </c>
      <c r="D142" s="0" t="n">
        <v>1</v>
      </c>
      <c r="E142" s="3" t="n">
        <v>1</v>
      </c>
      <c r="F142" s="0" t="n">
        <v>1</v>
      </c>
      <c r="G142" s="4" t="s">
        <v>453</v>
      </c>
      <c r="H142" s="0" t="n">
        <v>2</v>
      </c>
      <c r="I142" s="4" t="s">
        <v>454</v>
      </c>
      <c r="J142" s="5" t="s">
        <v>455</v>
      </c>
      <c r="K142" s="2" t="s">
        <v>375</v>
      </c>
      <c r="L142" s="1" t="n">
        <v>141</v>
      </c>
    </row>
    <row r="143" customFormat="false" ht="16" hidden="false" customHeight="false" outlineLevel="0" collapsed="false">
      <c r="A143" s="0" t="n">
        <v>487</v>
      </c>
      <c r="B143" s="2" t="s">
        <v>12</v>
      </c>
      <c r="C143" s="0" t="n">
        <v>487</v>
      </c>
      <c r="D143" s="0" t="n">
        <v>1</v>
      </c>
      <c r="E143" s="3" t="n">
        <v>4</v>
      </c>
      <c r="F143" s="0" t="n">
        <v>1</v>
      </c>
      <c r="G143" s="4" t="s">
        <v>456</v>
      </c>
      <c r="H143" s="0" t="n">
        <v>2</v>
      </c>
      <c r="I143" s="4" t="s">
        <v>457</v>
      </c>
      <c r="J143" s="5" t="s">
        <v>458</v>
      </c>
      <c r="K143" s="2" t="s">
        <v>91</v>
      </c>
      <c r="L143" s="1" t="n">
        <v>142</v>
      </c>
    </row>
    <row r="144" customFormat="false" ht="16" hidden="false" customHeight="false" outlineLevel="0" collapsed="false">
      <c r="A144" s="0" t="n">
        <v>120</v>
      </c>
      <c r="B144" s="2" t="s">
        <v>12</v>
      </c>
      <c r="C144" s="0" t="n">
        <v>120</v>
      </c>
      <c r="D144" s="0" t="n">
        <v>1</v>
      </c>
      <c r="E144" s="3" t="n">
        <v>1</v>
      </c>
      <c r="F144" s="0" t="n">
        <v>1</v>
      </c>
      <c r="G144" s="4" t="s">
        <v>459</v>
      </c>
      <c r="H144" s="0" t="n">
        <v>2</v>
      </c>
      <c r="I144" s="4" t="s">
        <v>460</v>
      </c>
      <c r="J144" s="5" t="s">
        <v>461</v>
      </c>
      <c r="K144" s="2" t="s">
        <v>462</v>
      </c>
      <c r="L144" s="1" t="n">
        <v>143</v>
      </c>
    </row>
    <row r="145" customFormat="false" ht="16" hidden="false" customHeight="false" outlineLevel="0" collapsed="false">
      <c r="A145" s="0" t="n">
        <v>137</v>
      </c>
      <c r="B145" s="2" t="s">
        <v>12</v>
      </c>
      <c r="C145" s="0" t="n">
        <v>137</v>
      </c>
      <c r="D145" s="0" t="n">
        <v>1</v>
      </c>
      <c r="E145" s="3" t="n">
        <v>1</v>
      </c>
      <c r="F145" s="0" t="n">
        <v>1</v>
      </c>
      <c r="G145" s="4" t="s">
        <v>306</v>
      </c>
      <c r="H145" s="0" t="n">
        <v>2</v>
      </c>
      <c r="I145" s="4" t="s">
        <v>463</v>
      </c>
      <c r="J145" s="5" t="s">
        <v>464</v>
      </c>
      <c r="K145" s="2" t="s">
        <v>36</v>
      </c>
      <c r="L145" s="1" t="n">
        <v>144</v>
      </c>
    </row>
    <row r="146" customFormat="false" ht="16" hidden="false" customHeight="false" outlineLevel="0" collapsed="false">
      <c r="A146" s="0" t="n">
        <v>264</v>
      </c>
      <c r="B146" s="2" t="s">
        <v>12</v>
      </c>
      <c r="C146" s="0" t="n">
        <v>264</v>
      </c>
      <c r="D146" s="0" t="n">
        <v>1</v>
      </c>
      <c r="E146" s="3" t="n">
        <v>2</v>
      </c>
      <c r="F146" s="0" t="n">
        <v>1</v>
      </c>
      <c r="G146" s="4" t="s">
        <v>465</v>
      </c>
      <c r="H146" s="0" t="n">
        <v>2</v>
      </c>
      <c r="I146" s="4" t="s">
        <v>466</v>
      </c>
      <c r="J146" s="5" t="s">
        <v>467</v>
      </c>
      <c r="K146" s="2" t="s">
        <v>409</v>
      </c>
      <c r="L146" s="1" t="n">
        <v>145</v>
      </c>
    </row>
    <row r="147" customFormat="false" ht="16" hidden="false" customHeight="false" outlineLevel="0" collapsed="false">
      <c r="A147" s="0" t="n">
        <v>196</v>
      </c>
      <c r="B147" s="2" t="s">
        <v>12</v>
      </c>
      <c r="C147" s="0" t="n">
        <v>196</v>
      </c>
      <c r="D147" s="0" t="n">
        <v>1</v>
      </c>
      <c r="E147" s="3" t="n">
        <v>2</v>
      </c>
      <c r="F147" s="0" t="n">
        <v>1</v>
      </c>
      <c r="G147" s="4" t="s">
        <v>468</v>
      </c>
      <c r="H147" s="0" t="n">
        <v>2</v>
      </c>
      <c r="I147" s="4" t="s">
        <v>439</v>
      </c>
      <c r="J147" s="5" t="s">
        <v>469</v>
      </c>
      <c r="K147" s="2" t="s">
        <v>337</v>
      </c>
      <c r="L147" s="1" t="n">
        <v>146</v>
      </c>
    </row>
    <row r="148" customFormat="false" ht="16" hidden="false" customHeight="false" outlineLevel="0" collapsed="false">
      <c r="A148" s="0" t="n">
        <v>189</v>
      </c>
      <c r="B148" s="2" t="s">
        <v>12</v>
      </c>
      <c r="C148" s="0" t="n">
        <v>189</v>
      </c>
      <c r="D148" s="0" t="n">
        <v>1</v>
      </c>
      <c r="E148" s="3" t="n">
        <v>2</v>
      </c>
      <c r="F148" s="0" t="n">
        <v>1</v>
      </c>
      <c r="G148" s="4" t="s">
        <v>470</v>
      </c>
      <c r="H148" s="0" t="n">
        <v>2</v>
      </c>
      <c r="I148" s="4" t="s">
        <v>471</v>
      </c>
      <c r="J148" s="5" t="s">
        <v>472</v>
      </c>
      <c r="K148" s="2" t="s">
        <v>473</v>
      </c>
      <c r="L148" s="1" t="n">
        <v>147</v>
      </c>
    </row>
    <row r="149" customFormat="false" ht="16" hidden="false" customHeight="false" outlineLevel="0" collapsed="false">
      <c r="A149" s="0" t="n">
        <v>301</v>
      </c>
      <c r="B149" s="2" t="s">
        <v>12</v>
      </c>
      <c r="C149" s="0" t="n">
        <v>301</v>
      </c>
      <c r="D149" s="0" t="n">
        <v>1</v>
      </c>
      <c r="E149" s="3" t="n">
        <v>2</v>
      </c>
      <c r="F149" s="0" t="n">
        <v>1</v>
      </c>
      <c r="G149" s="4" t="s">
        <v>474</v>
      </c>
      <c r="H149" s="0" t="n">
        <v>2</v>
      </c>
      <c r="I149" s="4" t="s">
        <v>475</v>
      </c>
      <c r="J149" s="5" t="s">
        <v>476</v>
      </c>
      <c r="K149" s="2" t="s">
        <v>477</v>
      </c>
      <c r="L149" s="1" t="n">
        <v>148</v>
      </c>
    </row>
    <row r="150" customFormat="false" ht="16" hidden="false" customHeight="false" outlineLevel="0" collapsed="false">
      <c r="A150" s="0" t="n">
        <v>290</v>
      </c>
      <c r="B150" s="2" t="s">
        <v>12</v>
      </c>
      <c r="C150" s="0" t="n">
        <v>290</v>
      </c>
      <c r="D150" s="0" t="n">
        <v>1</v>
      </c>
      <c r="E150" s="3" t="n">
        <v>2</v>
      </c>
      <c r="F150" s="0" t="n">
        <v>1</v>
      </c>
      <c r="G150" s="4" t="s">
        <v>478</v>
      </c>
      <c r="H150" s="0" t="n">
        <v>2</v>
      </c>
      <c r="I150" s="4" t="s">
        <v>479</v>
      </c>
      <c r="J150" s="5" t="s">
        <v>480</v>
      </c>
      <c r="K150" s="2" t="s">
        <v>432</v>
      </c>
      <c r="L150" s="1" t="n">
        <v>149</v>
      </c>
    </row>
    <row r="151" customFormat="false" ht="16" hidden="false" customHeight="false" outlineLevel="0" collapsed="false">
      <c r="A151" s="0" t="n">
        <v>179</v>
      </c>
      <c r="B151" s="2" t="s">
        <v>12</v>
      </c>
      <c r="C151" s="0" t="n">
        <v>179</v>
      </c>
      <c r="D151" s="0" t="n">
        <v>1</v>
      </c>
      <c r="E151" s="3" t="n">
        <v>2</v>
      </c>
      <c r="F151" s="0" t="n">
        <v>1</v>
      </c>
      <c r="G151" s="4" t="s">
        <v>481</v>
      </c>
      <c r="H151" s="0" t="n">
        <v>2</v>
      </c>
      <c r="I151" s="4" t="s">
        <v>482</v>
      </c>
      <c r="J151" s="5" t="s">
        <v>483</v>
      </c>
      <c r="K151" s="2" t="s">
        <v>484</v>
      </c>
      <c r="L151" s="1" t="n">
        <v>150</v>
      </c>
    </row>
    <row r="152" customFormat="false" ht="16" hidden="false" customHeight="false" outlineLevel="0" collapsed="false">
      <c r="A152" s="0" t="n">
        <v>205</v>
      </c>
      <c r="B152" s="2" t="s">
        <v>12</v>
      </c>
      <c r="C152" s="0" t="n">
        <v>205</v>
      </c>
      <c r="D152" s="0" t="n">
        <v>1</v>
      </c>
      <c r="E152" s="3" t="n">
        <v>2</v>
      </c>
      <c r="F152" s="0" t="n">
        <v>1</v>
      </c>
      <c r="G152" s="4" t="s">
        <v>209</v>
      </c>
      <c r="H152" s="0" t="n">
        <v>2</v>
      </c>
      <c r="I152" s="4" t="s">
        <v>485</v>
      </c>
      <c r="J152" s="5" t="s">
        <v>486</v>
      </c>
      <c r="K152" s="2" t="s">
        <v>16</v>
      </c>
      <c r="L152" s="1" t="n">
        <v>151</v>
      </c>
    </row>
    <row r="153" customFormat="false" ht="16" hidden="false" customHeight="false" outlineLevel="0" collapsed="false">
      <c r="A153" s="0" t="n">
        <v>274</v>
      </c>
      <c r="B153" s="2" t="s">
        <v>12</v>
      </c>
      <c r="C153" s="0" t="n">
        <v>274</v>
      </c>
      <c r="D153" s="0" t="n">
        <v>1</v>
      </c>
      <c r="E153" s="3" t="n">
        <v>2</v>
      </c>
      <c r="F153" s="0" t="n">
        <v>1</v>
      </c>
      <c r="G153" s="4" t="s">
        <v>158</v>
      </c>
      <c r="H153" s="0" t="n">
        <v>2</v>
      </c>
      <c r="I153" s="4" t="s">
        <v>159</v>
      </c>
      <c r="J153" s="5" t="s">
        <v>487</v>
      </c>
      <c r="K153" s="2" t="s">
        <v>278</v>
      </c>
      <c r="L153" s="1" t="n">
        <v>152</v>
      </c>
    </row>
    <row r="154" customFormat="false" ht="16" hidden="false" customHeight="false" outlineLevel="0" collapsed="false">
      <c r="A154" s="0" t="n">
        <v>249</v>
      </c>
      <c r="B154" s="2" t="s">
        <v>12</v>
      </c>
      <c r="C154" s="0" t="n">
        <v>249</v>
      </c>
      <c r="D154" s="0" t="n">
        <v>1</v>
      </c>
      <c r="E154" s="3" t="n">
        <v>2</v>
      </c>
      <c r="F154" s="0" t="n">
        <v>1</v>
      </c>
      <c r="G154" s="4" t="s">
        <v>488</v>
      </c>
      <c r="H154" s="0" t="n">
        <v>2</v>
      </c>
      <c r="I154" s="4" t="s">
        <v>489</v>
      </c>
      <c r="J154" s="5" t="s">
        <v>490</v>
      </c>
      <c r="K154" s="2" t="s">
        <v>129</v>
      </c>
      <c r="L154" s="1" t="n">
        <v>153</v>
      </c>
    </row>
    <row r="155" customFormat="false" ht="16" hidden="false" customHeight="false" outlineLevel="0" collapsed="false">
      <c r="A155" s="0" t="n">
        <v>823</v>
      </c>
      <c r="B155" s="2" t="s">
        <v>12</v>
      </c>
      <c r="C155" s="0" t="n">
        <v>823</v>
      </c>
      <c r="D155" s="0" t="n">
        <v>1</v>
      </c>
      <c r="E155" s="3" t="n">
        <v>4</v>
      </c>
      <c r="F155" s="0" t="n">
        <v>1</v>
      </c>
      <c r="G155" s="4" t="s">
        <v>206</v>
      </c>
      <c r="H155" s="0" t="n">
        <v>2</v>
      </c>
      <c r="I155" s="4" t="s">
        <v>491</v>
      </c>
      <c r="J155" s="5" t="s">
        <v>237</v>
      </c>
      <c r="K155" s="2" t="s">
        <v>36</v>
      </c>
      <c r="L155" s="1" t="n">
        <v>154</v>
      </c>
    </row>
    <row r="156" customFormat="false" ht="16" hidden="false" customHeight="false" outlineLevel="0" collapsed="false">
      <c r="A156" s="0" t="n">
        <v>214</v>
      </c>
      <c r="B156" s="2" t="s">
        <v>12</v>
      </c>
      <c r="C156" s="0" t="n">
        <v>214</v>
      </c>
      <c r="D156" s="0" t="n">
        <v>1</v>
      </c>
      <c r="E156" s="3" t="n">
        <v>2</v>
      </c>
      <c r="F156" s="0" t="n">
        <v>1</v>
      </c>
      <c r="G156" s="4" t="s">
        <v>492</v>
      </c>
      <c r="H156" s="0" t="n">
        <v>2</v>
      </c>
      <c r="I156" s="4" t="s">
        <v>493</v>
      </c>
      <c r="J156" s="5" t="s">
        <v>494</v>
      </c>
      <c r="K156" s="2" t="s">
        <v>163</v>
      </c>
      <c r="L156" s="1" t="n">
        <v>155</v>
      </c>
    </row>
    <row r="157" customFormat="false" ht="16" hidden="false" customHeight="false" outlineLevel="0" collapsed="false">
      <c r="A157" s="0" t="n">
        <v>217</v>
      </c>
      <c r="B157" s="2" t="s">
        <v>12</v>
      </c>
      <c r="C157" s="0" t="n">
        <v>217</v>
      </c>
      <c r="D157" s="0" t="n">
        <v>1</v>
      </c>
      <c r="E157" s="3" t="n">
        <v>2</v>
      </c>
      <c r="F157" s="0" t="n">
        <v>1</v>
      </c>
      <c r="G157" s="4" t="s">
        <v>495</v>
      </c>
      <c r="H157" s="0" t="n">
        <v>2</v>
      </c>
      <c r="I157" s="4" t="s">
        <v>496</v>
      </c>
      <c r="J157" s="5" t="s">
        <v>497</v>
      </c>
      <c r="K157" s="2" t="s">
        <v>76</v>
      </c>
      <c r="L157" s="1" t="n">
        <v>156</v>
      </c>
    </row>
    <row r="158" customFormat="false" ht="16" hidden="false" customHeight="false" outlineLevel="0" collapsed="false">
      <c r="A158" s="0" t="n">
        <v>224</v>
      </c>
      <c r="B158" s="2" t="s">
        <v>12</v>
      </c>
      <c r="C158" s="0" t="n">
        <v>224</v>
      </c>
      <c r="D158" s="0" t="n">
        <v>1</v>
      </c>
      <c r="E158" s="3" t="n">
        <v>2</v>
      </c>
      <c r="F158" s="0" t="n">
        <v>1</v>
      </c>
      <c r="G158" s="4" t="s">
        <v>446</v>
      </c>
      <c r="H158" s="0" t="n">
        <v>2</v>
      </c>
      <c r="I158" s="4" t="s">
        <v>498</v>
      </c>
      <c r="J158" s="5" t="s">
        <v>499</v>
      </c>
      <c r="K158" s="2" t="s">
        <v>68</v>
      </c>
      <c r="L158" s="1" t="n">
        <v>157</v>
      </c>
    </row>
    <row r="159" customFormat="false" ht="16" hidden="false" customHeight="false" outlineLevel="0" collapsed="false">
      <c r="A159" s="0" t="n">
        <v>190</v>
      </c>
      <c r="B159" s="2" t="s">
        <v>12</v>
      </c>
      <c r="C159" s="0" t="n">
        <v>190</v>
      </c>
      <c r="D159" s="0" t="n">
        <v>1</v>
      </c>
      <c r="E159" s="3" t="n">
        <v>2</v>
      </c>
      <c r="F159" s="0" t="n">
        <v>1</v>
      </c>
      <c r="G159" s="4" t="s">
        <v>165</v>
      </c>
      <c r="H159" s="0" t="n">
        <v>2</v>
      </c>
      <c r="I159" s="4" t="s">
        <v>500</v>
      </c>
      <c r="J159" s="5" t="s">
        <v>501</v>
      </c>
      <c r="K159" s="2" t="s">
        <v>167</v>
      </c>
      <c r="L159" s="1" t="n">
        <v>158</v>
      </c>
    </row>
    <row r="160" customFormat="false" ht="16" hidden="false" customHeight="false" outlineLevel="0" collapsed="false">
      <c r="A160" s="0" t="n">
        <v>213</v>
      </c>
      <c r="B160" s="2" t="s">
        <v>12</v>
      </c>
      <c r="C160" s="0" t="n">
        <v>213</v>
      </c>
      <c r="D160" s="0" t="n">
        <v>1</v>
      </c>
      <c r="E160" s="3" t="n">
        <v>2</v>
      </c>
      <c r="F160" s="0" t="n">
        <v>1</v>
      </c>
      <c r="G160" s="4" t="s">
        <v>502</v>
      </c>
      <c r="H160" s="0" t="n">
        <v>2</v>
      </c>
      <c r="I160" s="4" t="s">
        <v>503</v>
      </c>
      <c r="J160" s="5" t="s">
        <v>504</v>
      </c>
      <c r="K160" s="2" t="s">
        <v>236</v>
      </c>
      <c r="L160" s="1" t="n">
        <v>159</v>
      </c>
    </row>
    <row r="161" customFormat="false" ht="16" hidden="false" customHeight="false" outlineLevel="0" collapsed="false">
      <c r="A161" s="0" t="n">
        <v>157</v>
      </c>
      <c r="B161" s="2" t="s">
        <v>12</v>
      </c>
      <c r="C161" s="0" t="n">
        <v>157</v>
      </c>
      <c r="D161" s="0" t="n">
        <v>1</v>
      </c>
      <c r="E161" s="3" t="n">
        <v>2</v>
      </c>
      <c r="F161" s="0" t="n">
        <v>1</v>
      </c>
      <c r="G161" s="4" t="s">
        <v>505</v>
      </c>
      <c r="H161" s="0" t="n">
        <v>2</v>
      </c>
      <c r="I161" s="4" t="s">
        <v>506</v>
      </c>
      <c r="J161" s="5" t="s">
        <v>507</v>
      </c>
      <c r="K161" s="2" t="s">
        <v>508</v>
      </c>
      <c r="L161" s="1" t="n">
        <v>160</v>
      </c>
    </row>
    <row r="162" customFormat="false" ht="16" hidden="false" customHeight="false" outlineLevel="0" collapsed="false">
      <c r="A162" s="0" t="n">
        <v>399</v>
      </c>
      <c r="B162" s="2" t="s">
        <v>12</v>
      </c>
      <c r="C162" s="0" t="n">
        <v>399</v>
      </c>
      <c r="D162" s="0" t="n">
        <v>1</v>
      </c>
      <c r="E162" s="3" t="n">
        <v>3</v>
      </c>
      <c r="F162" s="0" t="n">
        <v>1</v>
      </c>
      <c r="G162" s="4" t="s">
        <v>305</v>
      </c>
      <c r="H162" s="0" t="n">
        <v>2</v>
      </c>
      <c r="I162" s="4" t="s">
        <v>227</v>
      </c>
      <c r="J162" s="5" t="s">
        <v>509</v>
      </c>
      <c r="K162" s="2" t="s">
        <v>146</v>
      </c>
      <c r="L162" s="1" t="n">
        <v>161</v>
      </c>
    </row>
    <row r="163" customFormat="false" ht="16" hidden="false" customHeight="false" outlineLevel="0" collapsed="false">
      <c r="A163" s="0" t="n">
        <v>291</v>
      </c>
      <c r="B163" s="2" t="s">
        <v>12</v>
      </c>
      <c r="C163" s="0" t="n">
        <v>291</v>
      </c>
      <c r="D163" s="0" t="n">
        <v>1</v>
      </c>
      <c r="E163" s="3" t="n">
        <v>2</v>
      </c>
      <c r="F163" s="0" t="n">
        <v>1</v>
      </c>
      <c r="G163" s="4" t="s">
        <v>430</v>
      </c>
      <c r="H163" s="0" t="n">
        <v>2</v>
      </c>
      <c r="I163" s="4" t="s">
        <v>510</v>
      </c>
      <c r="J163" s="5" t="s">
        <v>511</v>
      </c>
      <c r="K163" s="2" t="s">
        <v>432</v>
      </c>
      <c r="L163" s="1" t="n">
        <v>162</v>
      </c>
    </row>
    <row r="164" customFormat="false" ht="16" hidden="false" customHeight="false" outlineLevel="0" collapsed="false">
      <c r="A164" s="0" t="n">
        <v>317</v>
      </c>
      <c r="B164" s="2" t="s">
        <v>12</v>
      </c>
      <c r="C164" s="0" t="n">
        <v>317</v>
      </c>
      <c r="D164" s="0" t="n">
        <v>1</v>
      </c>
      <c r="E164" s="3" t="n">
        <v>2</v>
      </c>
      <c r="F164" s="0" t="n">
        <v>1</v>
      </c>
      <c r="G164" s="4" t="s">
        <v>512</v>
      </c>
      <c r="H164" s="0" t="n">
        <v>2</v>
      </c>
      <c r="I164" s="4" t="s">
        <v>513</v>
      </c>
      <c r="J164" s="5" t="s">
        <v>514</v>
      </c>
      <c r="K164" s="2" t="s">
        <v>515</v>
      </c>
      <c r="L164" s="1" t="n">
        <v>163</v>
      </c>
    </row>
    <row r="165" customFormat="false" ht="16" hidden="false" customHeight="false" outlineLevel="0" collapsed="false">
      <c r="A165" s="0" t="n">
        <v>223</v>
      </c>
      <c r="B165" s="2" t="s">
        <v>12</v>
      </c>
      <c r="C165" s="0" t="n">
        <v>223</v>
      </c>
      <c r="D165" s="0" t="n">
        <v>1</v>
      </c>
      <c r="E165" s="3" t="n">
        <v>2</v>
      </c>
      <c r="F165" s="0" t="n">
        <v>1</v>
      </c>
      <c r="G165" s="4" t="s">
        <v>516</v>
      </c>
      <c r="H165" s="0" t="n">
        <v>2</v>
      </c>
      <c r="I165" s="4" t="s">
        <v>446</v>
      </c>
      <c r="J165" s="5" t="s">
        <v>517</v>
      </c>
      <c r="K165" s="2" t="s">
        <v>68</v>
      </c>
      <c r="L165" s="1" t="n">
        <v>164</v>
      </c>
    </row>
    <row r="166" customFormat="false" ht="16" hidden="false" customHeight="false" outlineLevel="0" collapsed="false">
      <c r="A166" s="0" t="n">
        <v>328</v>
      </c>
      <c r="B166" s="2" t="s">
        <v>12</v>
      </c>
      <c r="C166" s="0" t="n">
        <v>328</v>
      </c>
      <c r="D166" s="0" t="n">
        <v>1</v>
      </c>
      <c r="E166" s="3" t="n">
        <v>2</v>
      </c>
      <c r="F166" s="0" t="n">
        <v>1</v>
      </c>
      <c r="G166" s="4" t="s">
        <v>518</v>
      </c>
      <c r="H166" s="0" t="n">
        <v>2</v>
      </c>
      <c r="I166" s="4" t="s">
        <v>81</v>
      </c>
      <c r="J166" s="5" t="s">
        <v>519</v>
      </c>
      <c r="K166" s="2" t="s">
        <v>520</v>
      </c>
      <c r="L166" s="1" t="n">
        <v>165</v>
      </c>
    </row>
    <row r="167" customFormat="false" ht="16" hidden="false" customHeight="false" outlineLevel="0" collapsed="false">
      <c r="A167" s="0" t="n">
        <v>275</v>
      </c>
      <c r="B167" s="2" t="s">
        <v>12</v>
      </c>
      <c r="C167" s="0" t="n">
        <v>275</v>
      </c>
      <c r="D167" s="0" t="n">
        <v>1</v>
      </c>
      <c r="E167" s="3" t="n">
        <v>2</v>
      </c>
      <c r="F167" s="0" t="n">
        <v>1</v>
      </c>
      <c r="G167" s="4" t="s">
        <v>521</v>
      </c>
      <c r="H167" s="0" t="n">
        <v>2</v>
      </c>
      <c r="I167" s="4" t="s">
        <v>479</v>
      </c>
      <c r="J167" s="5" t="s">
        <v>522</v>
      </c>
      <c r="K167" s="2" t="s">
        <v>278</v>
      </c>
      <c r="L167" s="1" t="n">
        <v>166</v>
      </c>
    </row>
    <row r="168" customFormat="false" ht="16" hidden="false" customHeight="false" outlineLevel="0" collapsed="false">
      <c r="A168" s="0" t="n">
        <v>307</v>
      </c>
      <c r="B168" s="2" t="s">
        <v>12</v>
      </c>
      <c r="C168" s="0" t="n">
        <v>307</v>
      </c>
      <c r="D168" s="0" t="n">
        <v>1</v>
      </c>
      <c r="E168" s="3" t="n">
        <v>2</v>
      </c>
      <c r="F168" s="0" t="n">
        <v>1</v>
      </c>
      <c r="G168" s="4" t="s">
        <v>523</v>
      </c>
      <c r="H168" s="0" t="n">
        <v>2</v>
      </c>
      <c r="I168" s="4" t="s">
        <v>524</v>
      </c>
      <c r="J168" s="5" t="s">
        <v>525</v>
      </c>
      <c r="K168" s="2" t="s">
        <v>526</v>
      </c>
      <c r="L168" s="1" t="n">
        <v>167</v>
      </c>
    </row>
    <row r="169" customFormat="false" ht="16" hidden="false" customHeight="false" outlineLevel="0" collapsed="false">
      <c r="A169" s="0" t="n">
        <v>194</v>
      </c>
      <c r="B169" s="2" t="s">
        <v>12</v>
      </c>
      <c r="C169" s="0" t="n">
        <v>194</v>
      </c>
      <c r="D169" s="0" t="n">
        <v>1</v>
      </c>
      <c r="E169" s="3" t="n">
        <v>2</v>
      </c>
      <c r="F169" s="0" t="n">
        <v>1</v>
      </c>
      <c r="G169" s="4" t="s">
        <v>453</v>
      </c>
      <c r="H169" s="0" t="n">
        <v>2</v>
      </c>
      <c r="I169" s="4" t="s">
        <v>454</v>
      </c>
      <c r="J169" s="5" t="s">
        <v>527</v>
      </c>
      <c r="K169" s="2" t="s">
        <v>337</v>
      </c>
      <c r="L169" s="1" t="n">
        <v>168</v>
      </c>
    </row>
    <row r="170" customFormat="false" ht="16" hidden="false" customHeight="false" outlineLevel="0" collapsed="false">
      <c r="A170" s="0" t="n">
        <v>177</v>
      </c>
      <c r="B170" s="2" t="s">
        <v>12</v>
      </c>
      <c r="C170" s="0" t="n">
        <v>177</v>
      </c>
      <c r="D170" s="0" t="n">
        <v>1</v>
      </c>
      <c r="E170" s="3" t="n">
        <v>2</v>
      </c>
      <c r="F170" s="0" t="n">
        <v>1</v>
      </c>
      <c r="G170" s="4" t="s">
        <v>528</v>
      </c>
      <c r="H170" s="0" t="n">
        <v>2</v>
      </c>
      <c r="I170" s="4" t="s">
        <v>529</v>
      </c>
      <c r="J170" s="5" t="s">
        <v>530</v>
      </c>
      <c r="K170" s="2" t="s">
        <v>531</v>
      </c>
      <c r="L170" s="1" t="n">
        <v>169</v>
      </c>
    </row>
    <row r="171" customFormat="false" ht="16" hidden="false" customHeight="false" outlineLevel="0" collapsed="false">
      <c r="A171" s="0" t="n">
        <v>183</v>
      </c>
      <c r="B171" s="2" t="s">
        <v>12</v>
      </c>
      <c r="C171" s="0" t="n">
        <v>183</v>
      </c>
      <c r="D171" s="0" t="n">
        <v>1</v>
      </c>
      <c r="E171" s="3" t="n">
        <v>2</v>
      </c>
      <c r="F171" s="0" t="n">
        <v>1</v>
      </c>
      <c r="G171" s="4" t="s">
        <v>460</v>
      </c>
      <c r="H171" s="0" t="n">
        <v>2</v>
      </c>
      <c r="I171" s="4" t="s">
        <v>169</v>
      </c>
      <c r="J171" s="5" t="s">
        <v>532</v>
      </c>
      <c r="K171" s="2" t="s">
        <v>533</v>
      </c>
      <c r="L171" s="1" t="n">
        <v>170</v>
      </c>
    </row>
    <row r="172" customFormat="false" ht="16" hidden="false" customHeight="false" outlineLevel="0" collapsed="false">
      <c r="A172" s="0" t="n">
        <v>285</v>
      </c>
      <c r="B172" s="2" t="s">
        <v>12</v>
      </c>
      <c r="C172" s="0" t="n">
        <v>285</v>
      </c>
      <c r="D172" s="0" t="n">
        <v>1</v>
      </c>
      <c r="E172" s="3" t="n">
        <v>2</v>
      </c>
      <c r="F172" s="0" t="n">
        <v>1</v>
      </c>
      <c r="G172" s="4" t="s">
        <v>534</v>
      </c>
      <c r="H172" s="0" t="n">
        <v>2</v>
      </c>
      <c r="I172" s="4" t="s">
        <v>373</v>
      </c>
      <c r="J172" s="5" t="s">
        <v>535</v>
      </c>
      <c r="K172" s="2" t="s">
        <v>32</v>
      </c>
      <c r="L172" s="1" t="n">
        <v>171</v>
      </c>
    </row>
    <row r="173" customFormat="false" ht="16" hidden="false" customHeight="false" outlineLevel="0" collapsed="false">
      <c r="A173" s="0" t="n">
        <v>304</v>
      </c>
      <c r="B173" s="2" t="s">
        <v>12</v>
      </c>
      <c r="C173" s="0" t="n">
        <v>304</v>
      </c>
      <c r="D173" s="0" t="n">
        <v>1</v>
      </c>
      <c r="E173" s="3" t="n">
        <v>2</v>
      </c>
      <c r="F173" s="0" t="n">
        <v>1</v>
      </c>
      <c r="G173" s="4" t="s">
        <v>536</v>
      </c>
      <c r="H173" s="0" t="n">
        <v>2</v>
      </c>
      <c r="I173" s="4" t="s">
        <v>537</v>
      </c>
      <c r="J173" s="5" t="s">
        <v>538</v>
      </c>
      <c r="K173" s="2" t="s">
        <v>539</v>
      </c>
      <c r="L173" s="1" t="n">
        <v>172</v>
      </c>
    </row>
    <row r="174" customFormat="false" ht="16" hidden="false" customHeight="false" outlineLevel="0" collapsed="false">
      <c r="A174" s="0" t="n">
        <v>702</v>
      </c>
      <c r="B174" s="2" t="s">
        <v>12</v>
      </c>
      <c r="C174" s="0" t="n">
        <v>702</v>
      </c>
      <c r="D174" s="0" t="n">
        <v>1</v>
      </c>
      <c r="E174" s="3" t="n">
        <v>4</v>
      </c>
      <c r="F174" s="0" t="n">
        <v>1</v>
      </c>
      <c r="G174" s="4" t="s">
        <v>144</v>
      </c>
      <c r="H174" s="0" t="n">
        <v>2</v>
      </c>
      <c r="I174" s="4" t="s">
        <v>540</v>
      </c>
      <c r="J174" s="5" t="s">
        <v>219</v>
      </c>
      <c r="K174" s="2" t="s">
        <v>146</v>
      </c>
      <c r="L174" s="1" t="n">
        <v>173</v>
      </c>
    </row>
    <row r="175" customFormat="false" ht="16" hidden="false" customHeight="false" outlineLevel="0" collapsed="false">
      <c r="A175" s="0" t="n">
        <v>305</v>
      </c>
      <c r="B175" s="2" t="s">
        <v>12</v>
      </c>
      <c r="C175" s="0" t="n">
        <v>305</v>
      </c>
      <c r="D175" s="0" t="n">
        <v>1</v>
      </c>
      <c r="E175" s="3" t="n">
        <v>2</v>
      </c>
      <c r="F175" s="0" t="n">
        <v>1</v>
      </c>
      <c r="G175" s="4" t="s">
        <v>537</v>
      </c>
      <c r="H175" s="0" t="n">
        <v>2</v>
      </c>
      <c r="I175" s="4" t="s">
        <v>541</v>
      </c>
      <c r="J175" s="5" t="s">
        <v>542</v>
      </c>
      <c r="K175" s="2" t="s">
        <v>543</v>
      </c>
      <c r="L175" s="1" t="n">
        <v>174</v>
      </c>
    </row>
    <row r="176" customFormat="false" ht="16" hidden="false" customHeight="false" outlineLevel="0" collapsed="false">
      <c r="A176" s="0" t="n">
        <v>420</v>
      </c>
      <c r="B176" s="2" t="s">
        <v>12</v>
      </c>
      <c r="C176" s="0" t="n">
        <v>420</v>
      </c>
      <c r="D176" s="0" t="n">
        <v>1</v>
      </c>
      <c r="E176" s="3" t="n">
        <v>3</v>
      </c>
      <c r="F176" s="0" t="n">
        <v>1</v>
      </c>
      <c r="G176" s="4" t="s">
        <v>544</v>
      </c>
      <c r="H176" s="0" t="n">
        <v>2</v>
      </c>
      <c r="I176" s="4" t="s">
        <v>206</v>
      </c>
      <c r="J176" s="5" t="s">
        <v>545</v>
      </c>
      <c r="K176" s="2" t="s">
        <v>36</v>
      </c>
      <c r="L176" s="1" t="n">
        <v>175</v>
      </c>
    </row>
    <row r="177" customFormat="false" ht="16" hidden="false" customHeight="false" outlineLevel="0" collapsed="false">
      <c r="A177" s="0" t="n">
        <v>281</v>
      </c>
      <c r="B177" s="2" t="s">
        <v>12</v>
      </c>
      <c r="C177" s="0" t="n">
        <v>281</v>
      </c>
      <c r="D177" s="0" t="n">
        <v>1</v>
      </c>
      <c r="E177" s="3" t="n">
        <v>2</v>
      </c>
      <c r="F177" s="0" t="n">
        <v>1</v>
      </c>
      <c r="G177" s="4" t="s">
        <v>546</v>
      </c>
      <c r="H177" s="0" t="n">
        <v>2</v>
      </c>
      <c r="I177" s="4" t="s">
        <v>547</v>
      </c>
      <c r="J177" s="5" t="s">
        <v>548</v>
      </c>
      <c r="K177" s="2" t="s">
        <v>549</v>
      </c>
      <c r="L177" s="1" t="n">
        <v>176</v>
      </c>
    </row>
    <row r="178" customFormat="false" ht="16" hidden="false" customHeight="false" outlineLevel="0" collapsed="false">
      <c r="A178" s="0" t="n">
        <v>283</v>
      </c>
      <c r="B178" s="2" t="s">
        <v>12</v>
      </c>
      <c r="C178" s="0" t="n">
        <v>283</v>
      </c>
      <c r="D178" s="0" t="n">
        <v>1</v>
      </c>
      <c r="E178" s="3" t="n">
        <v>2</v>
      </c>
      <c r="F178" s="0" t="n">
        <v>1</v>
      </c>
      <c r="G178" s="4" t="s">
        <v>191</v>
      </c>
      <c r="H178" s="0" t="n">
        <v>2</v>
      </c>
      <c r="I178" s="4" t="s">
        <v>190</v>
      </c>
      <c r="J178" s="5" t="s">
        <v>550</v>
      </c>
      <c r="K178" s="2" t="s">
        <v>108</v>
      </c>
      <c r="L178" s="1" t="n">
        <v>177</v>
      </c>
    </row>
    <row r="179" customFormat="false" ht="16" hidden="false" customHeight="false" outlineLevel="0" collapsed="false">
      <c r="A179" s="0" t="n">
        <v>266</v>
      </c>
      <c r="B179" s="2" t="s">
        <v>12</v>
      </c>
      <c r="C179" s="0" t="n">
        <v>266</v>
      </c>
      <c r="D179" s="0" t="n">
        <v>1</v>
      </c>
      <c r="E179" s="3" t="n">
        <v>2</v>
      </c>
      <c r="F179" s="0" t="n">
        <v>1</v>
      </c>
      <c r="G179" s="4" t="s">
        <v>275</v>
      </c>
      <c r="H179" s="0" t="n">
        <v>2</v>
      </c>
      <c r="I179" s="4" t="s">
        <v>551</v>
      </c>
      <c r="J179" s="5" t="s">
        <v>552</v>
      </c>
      <c r="K179" s="2" t="s">
        <v>150</v>
      </c>
      <c r="L179" s="1" t="n">
        <v>178</v>
      </c>
    </row>
    <row r="180" customFormat="false" ht="16" hidden="false" customHeight="false" outlineLevel="0" collapsed="false">
      <c r="A180" s="0" t="n">
        <v>311</v>
      </c>
      <c r="B180" s="2" t="s">
        <v>12</v>
      </c>
      <c r="C180" s="0" t="n">
        <v>311</v>
      </c>
      <c r="D180" s="0" t="n">
        <v>1</v>
      </c>
      <c r="E180" s="3" t="n">
        <v>2</v>
      </c>
      <c r="F180" s="0" t="n">
        <v>1</v>
      </c>
      <c r="G180" s="4" t="s">
        <v>553</v>
      </c>
      <c r="H180" s="0" t="n">
        <v>2</v>
      </c>
      <c r="I180" s="4" t="s">
        <v>554</v>
      </c>
      <c r="J180" s="5" t="s">
        <v>555</v>
      </c>
      <c r="K180" s="2" t="s">
        <v>556</v>
      </c>
      <c r="L180" s="1" t="n">
        <v>179</v>
      </c>
    </row>
    <row r="181" customFormat="false" ht="16" hidden="false" customHeight="false" outlineLevel="0" collapsed="false">
      <c r="A181" s="0" t="n">
        <v>220</v>
      </c>
      <c r="B181" s="2" t="s">
        <v>12</v>
      </c>
      <c r="C181" s="0" t="n">
        <v>220</v>
      </c>
      <c r="D181" s="0" t="n">
        <v>1</v>
      </c>
      <c r="E181" s="3" t="n">
        <v>2</v>
      </c>
      <c r="F181" s="0" t="n">
        <v>1</v>
      </c>
      <c r="G181" s="4" t="s">
        <v>557</v>
      </c>
      <c r="H181" s="0" t="n">
        <v>2</v>
      </c>
      <c r="I181" s="4" t="s">
        <v>558</v>
      </c>
      <c r="J181" s="5" t="s">
        <v>559</v>
      </c>
      <c r="K181" s="2" t="s">
        <v>560</v>
      </c>
      <c r="L181" s="1" t="n">
        <v>180</v>
      </c>
    </row>
    <row r="182" customFormat="false" ht="16" hidden="false" customHeight="false" outlineLevel="0" collapsed="false">
      <c r="A182" s="0" t="n">
        <v>300</v>
      </c>
      <c r="B182" s="2" t="s">
        <v>12</v>
      </c>
      <c r="C182" s="0" t="n">
        <v>300</v>
      </c>
      <c r="D182" s="0" t="n">
        <v>1</v>
      </c>
      <c r="E182" s="3" t="n">
        <v>2</v>
      </c>
      <c r="F182" s="0" t="n">
        <v>1</v>
      </c>
      <c r="G182" s="4" t="s">
        <v>561</v>
      </c>
      <c r="H182" s="0" t="n">
        <v>2</v>
      </c>
      <c r="I182" s="4" t="s">
        <v>562</v>
      </c>
      <c r="J182" s="5" t="s">
        <v>563</v>
      </c>
      <c r="K182" s="2" t="s">
        <v>564</v>
      </c>
      <c r="L182" s="1" t="n">
        <v>181</v>
      </c>
    </row>
    <row r="183" customFormat="false" ht="16" hidden="false" customHeight="false" outlineLevel="0" collapsed="false">
      <c r="A183" s="0" t="n">
        <v>309</v>
      </c>
      <c r="B183" s="2" t="s">
        <v>12</v>
      </c>
      <c r="C183" s="0" t="n">
        <v>309</v>
      </c>
      <c r="D183" s="0" t="n">
        <v>1</v>
      </c>
      <c r="E183" s="3" t="n">
        <v>2</v>
      </c>
      <c r="F183" s="0" t="n">
        <v>1</v>
      </c>
      <c r="G183" s="4" t="s">
        <v>565</v>
      </c>
      <c r="H183" s="0" t="n">
        <v>2</v>
      </c>
      <c r="I183" s="4" t="s">
        <v>566</v>
      </c>
      <c r="J183" s="5" t="s">
        <v>567</v>
      </c>
      <c r="K183" s="2" t="s">
        <v>568</v>
      </c>
      <c r="L183" s="1" t="n">
        <v>182</v>
      </c>
    </row>
    <row r="184" customFormat="false" ht="16" hidden="false" customHeight="false" outlineLevel="0" collapsed="false">
      <c r="A184" s="0" t="n">
        <v>147</v>
      </c>
      <c r="B184" s="2" t="s">
        <v>12</v>
      </c>
      <c r="C184" s="0" t="n">
        <v>147</v>
      </c>
      <c r="D184" s="0" t="n">
        <v>1</v>
      </c>
      <c r="E184" s="3" t="n">
        <v>2</v>
      </c>
      <c r="F184" s="0" t="n">
        <v>1</v>
      </c>
      <c r="G184" s="4" t="s">
        <v>109</v>
      </c>
      <c r="H184" s="0" t="n">
        <v>2</v>
      </c>
      <c r="I184" s="4" t="s">
        <v>45</v>
      </c>
      <c r="J184" s="5" t="s">
        <v>569</v>
      </c>
      <c r="K184" s="2" t="s">
        <v>48</v>
      </c>
      <c r="L184" s="1" t="n">
        <v>183</v>
      </c>
    </row>
    <row r="185" customFormat="false" ht="16" hidden="false" customHeight="false" outlineLevel="0" collapsed="false">
      <c r="A185" s="0" t="n">
        <v>324</v>
      </c>
      <c r="B185" s="2" t="s">
        <v>12</v>
      </c>
      <c r="C185" s="0" t="n">
        <v>324</v>
      </c>
      <c r="D185" s="0" t="n">
        <v>1</v>
      </c>
      <c r="E185" s="3" t="n">
        <v>2</v>
      </c>
      <c r="F185" s="0" t="n">
        <v>1</v>
      </c>
      <c r="G185" s="4" t="s">
        <v>570</v>
      </c>
      <c r="H185" s="0" t="n">
        <v>2</v>
      </c>
      <c r="I185" s="4" t="s">
        <v>312</v>
      </c>
      <c r="J185" s="5" t="s">
        <v>571</v>
      </c>
      <c r="K185" s="2" t="s">
        <v>572</v>
      </c>
      <c r="L185" s="1" t="n">
        <v>184</v>
      </c>
    </row>
    <row r="186" customFormat="false" ht="16" hidden="false" customHeight="false" outlineLevel="0" collapsed="false">
      <c r="A186" s="0" t="n">
        <v>326</v>
      </c>
      <c r="B186" s="2" t="s">
        <v>12</v>
      </c>
      <c r="C186" s="0" t="n">
        <v>326</v>
      </c>
      <c r="D186" s="0" t="n">
        <v>1</v>
      </c>
      <c r="E186" s="3" t="n">
        <v>2</v>
      </c>
      <c r="F186" s="0" t="n">
        <v>1</v>
      </c>
      <c r="G186" s="4" t="s">
        <v>573</v>
      </c>
      <c r="H186" s="0" t="n">
        <v>2</v>
      </c>
      <c r="I186" s="4" t="s">
        <v>574</v>
      </c>
      <c r="J186" s="5" t="s">
        <v>575</v>
      </c>
      <c r="K186" s="2" t="s">
        <v>576</v>
      </c>
      <c r="L186" s="1" t="n">
        <v>185</v>
      </c>
    </row>
    <row r="187" customFormat="false" ht="16" hidden="false" customHeight="false" outlineLevel="0" collapsed="false">
      <c r="A187" s="0" t="n">
        <v>320</v>
      </c>
      <c r="B187" s="2" t="s">
        <v>12</v>
      </c>
      <c r="C187" s="0" t="n">
        <v>320</v>
      </c>
      <c r="D187" s="0" t="n">
        <v>1</v>
      </c>
      <c r="E187" s="3" t="n">
        <v>2</v>
      </c>
      <c r="F187" s="0" t="n">
        <v>1</v>
      </c>
      <c r="G187" s="4" t="s">
        <v>577</v>
      </c>
      <c r="H187" s="0" t="n">
        <v>2</v>
      </c>
      <c r="I187" s="4" t="s">
        <v>578</v>
      </c>
      <c r="J187" s="5" t="s">
        <v>579</v>
      </c>
      <c r="K187" s="2" t="s">
        <v>580</v>
      </c>
      <c r="L187" s="1" t="n">
        <v>186</v>
      </c>
    </row>
    <row r="188" customFormat="false" ht="16" hidden="false" customHeight="false" outlineLevel="0" collapsed="false">
      <c r="A188" s="0" t="n">
        <v>188</v>
      </c>
      <c r="B188" s="2" t="s">
        <v>12</v>
      </c>
      <c r="C188" s="0" t="n">
        <v>188</v>
      </c>
      <c r="D188" s="0" t="n">
        <v>1</v>
      </c>
      <c r="E188" s="3" t="n">
        <v>2</v>
      </c>
      <c r="F188" s="0" t="n">
        <v>1</v>
      </c>
      <c r="G188" s="4" t="s">
        <v>581</v>
      </c>
      <c r="H188" s="0" t="n">
        <v>2</v>
      </c>
      <c r="I188" s="4" t="s">
        <v>582</v>
      </c>
      <c r="J188" s="5" t="s">
        <v>583</v>
      </c>
      <c r="K188" s="2" t="s">
        <v>473</v>
      </c>
      <c r="L188" s="1" t="n">
        <v>187</v>
      </c>
    </row>
    <row r="189" customFormat="false" ht="16" hidden="false" customHeight="false" outlineLevel="0" collapsed="false">
      <c r="A189" s="0" t="n">
        <v>181</v>
      </c>
      <c r="B189" s="2" t="s">
        <v>12</v>
      </c>
      <c r="C189" s="0" t="n">
        <v>181</v>
      </c>
      <c r="D189" s="0" t="n">
        <v>1</v>
      </c>
      <c r="E189" s="3" t="n">
        <v>2</v>
      </c>
      <c r="F189" s="0" t="n">
        <v>1</v>
      </c>
      <c r="G189" s="4" t="s">
        <v>584</v>
      </c>
      <c r="H189" s="0" t="n">
        <v>2</v>
      </c>
      <c r="I189" s="4" t="s">
        <v>585</v>
      </c>
      <c r="J189" s="5" t="s">
        <v>586</v>
      </c>
      <c r="K189" s="2" t="s">
        <v>587</v>
      </c>
      <c r="L189" s="1" t="n">
        <v>188</v>
      </c>
    </row>
    <row r="190" customFormat="false" ht="16" hidden="false" customHeight="false" outlineLevel="0" collapsed="false">
      <c r="A190" s="0" t="n">
        <v>700</v>
      </c>
      <c r="B190" s="2" t="s">
        <v>12</v>
      </c>
      <c r="C190" s="0" t="n">
        <v>700</v>
      </c>
      <c r="D190" s="0" t="n">
        <v>1</v>
      </c>
      <c r="E190" s="3" t="n">
        <v>4</v>
      </c>
      <c r="F190" s="0" t="n">
        <v>1</v>
      </c>
      <c r="G190" s="4" t="s">
        <v>143</v>
      </c>
      <c r="H190" s="0" t="n">
        <v>2</v>
      </c>
      <c r="I190" s="4" t="s">
        <v>588</v>
      </c>
      <c r="J190" s="5" t="s">
        <v>145</v>
      </c>
      <c r="K190" s="2" t="s">
        <v>146</v>
      </c>
      <c r="L190" s="1" t="n">
        <v>189</v>
      </c>
    </row>
    <row r="191" customFormat="false" ht="16" hidden="false" customHeight="false" outlineLevel="0" collapsed="false">
      <c r="A191" s="0" t="n">
        <v>160</v>
      </c>
      <c r="B191" s="2" t="s">
        <v>12</v>
      </c>
      <c r="C191" s="0" t="n">
        <v>160</v>
      </c>
      <c r="D191" s="0" t="n">
        <v>1</v>
      </c>
      <c r="E191" s="3" t="n">
        <v>2</v>
      </c>
      <c r="F191" s="0" t="n">
        <v>1</v>
      </c>
      <c r="G191" s="4" t="s">
        <v>506</v>
      </c>
      <c r="H191" s="0" t="n">
        <v>2</v>
      </c>
      <c r="I191" s="4" t="s">
        <v>589</v>
      </c>
      <c r="J191" s="5" t="s">
        <v>590</v>
      </c>
      <c r="K191" s="2" t="s">
        <v>591</v>
      </c>
      <c r="L191" s="1" t="n">
        <v>190</v>
      </c>
    </row>
    <row r="192" customFormat="false" ht="16" hidden="false" customHeight="false" outlineLevel="0" collapsed="false">
      <c r="A192" s="0" t="n">
        <v>150</v>
      </c>
      <c r="B192" s="2" t="s">
        <v>12</v>
      </c>
      <c r="C192" s="0" t="n">
        <v>150</v>
      </c>
      <c r="D192" s="0" t="n">
        <v>1</v>
      </c>
      <c r="E192" s="3" t="n">
        <v>2</v>
      </c>
      <c r="F192" s="0" t="n">
        <v>1</v>
      </c>
      <c r="G192" s="4" t="s">
        <v>592</v>
      </c>
      <c r="H192" s="0" t="n">
        <v>2</v>
      </c>
      <c r="I192" s="4" t="s">
        <v>400</v>
      </c>
      <c r="J192" s="5" t="s">
        <v>593</v>
      </c>
      <c r="K192" s="2" t="s">
        <v>44</v>
      </c>
      <c r="L192" s="1" t="n">
        <v>191</v>
      </c>
    </row>
    <row r="193" customFormat="false" ht="16" hidden="false" customHeight="false" outlineLevel="0" collapsed="false">
      <c r="A193" s="0" t="n">
        <v>163</v>
      </c>
      <c r="B193" s="2" t="s">
        <v>12</v>
      </c>
      <c r="C193" s="0" t="n">
        <v>163</v>
      </c>
      <c r="D193" s="0" t="n">
        <v>1</v>
      </c>
      <c r="E193" s="3" t="n">
        <v>2</v>
      </c>
      <c r="F193" s="0" t="n">
        <v>1</v>
      </c>
      <c r="G193" s="4" t="s">
        <v>594</v>
      </c>
      <c r="H193" s="0" t="n">
        <v>2</v>
      </c>
      <c r="I193" s="4" t="s">
        <v>595</v>
      </c>
      <c r="J193" s="5" t="s">
        <v>596</v>
      </c>
      <c r="K193" s="2" t="s">
        <v>298</v>
      </c>
      <c r="L193" s="1" t="n">
        <v>192</v>
      </c>
    </row>
    <row r="194" customFormat="false" ht="16" hidden="false" customHeight="false" outlineLevel="0" collapsed="false">
      <c r="A194" s="0" t="n">
        <v>705</v>
      </c>
      <c r="B194" s="2" t="s">
        <v>12</v>
      </c>
      <c r="C194" s="0" t="n">
        <v>705</v>
      </c>
      <c r="D194" s="0" t="n">
        <v>1</v>
      </c>
      <c r="E194" s="3" t="n">
        <v>4</v>
      </c>
      <c r="F194" s="0" t="n">
        <v>1</v>
      </c>
      <c r="G194" s="4" t="s">
        <v>366</v>
      </c>
      <c r="H194" s="0" t="n">
        <v>2</v>
      </c>
      <c r="I194" s="4" t="s">
        <v>597</v>
      </c>
      <c r="J194" s="5" t="s">
        <v>447</v>
      </c>
      <c r="K194" s="2" t="s">
        <v>146</v>
      </c>
      <c r="L194" s="1" t="n">
        <v>193</v>
      </c>
    </row>
    <row r="195" customFormat="false" ht="16" hidden="false" customHeight="false" outlineLevel="0" collapsed="false">
      <c r="A195" s="0" t="n">
        <v>261</v>
      </c>
      <c r="B195" s="2" t="s">
        <v>12</v>
      </c>
      <c r="C195" s="0" t="n">
        <v>261</v>
      </c>
      <c r="D195" s="0" t="n">
        <v>1</v>
      </c>
      <c r="E195" s="3" t="n">
        <v>2</v>
      </c>
      <c r="F195" s="0" t="n">
        <v>1</v>
      </c>
      <c r="G195" s="4" t="s">
        <v>598</v>
      </c>
      <c r="H195" s="0" t="n">
        <v>2</v>
      </c>
      <c r="I195" s="4" t="s">
        <v>599</v>
      </c>
      <c r="J195" s="5" t="s">
        <v>600</v>
      </c>
      <c r="K195" s="2" t="s">
        <v>601</v>
      </c>
      <c r="L195" s="1" t="n">
        <v>194</v>
      </c>
    </row>
    <row r="196" customFormat="false" ht="16" hidden="false" customHeight="false" outlineLevel="0" collapsed="false">
      <c r="A196" s="0" t="n">
        <v>265</v>
      </c>
      <c r="B196" s="2" t="s">
        <v>12</v>
      </c>
      <c r="C196" s="0" t="n">
        <v>265</v>
      </c>
      <c r="D196" s="0" t="n">
        <v>1</v>
      </c>
      <c r="E196" s="3" t="n">
        <v>2</v>
      </c>
      <c r="F196" s="0" t="n">
        <v>1</v>
      </c>
      <c r="G196" s="4" t="s">
        <v>602</v>
      </c>
      <c r="H196" s="0" t="n">
        <v>2</v>
      </c>
      <c r="I196" s="4" t="s">
        <v>603</v>
      </c>
      <c r="J196" s="5" t="s">
        <v>604</v>
      </c>
      <c r="K196" s="2" t="s">
        <v>405</v>
      </c>
      <c r="L196" s="1" t="n">
        <v>195</v>
      </c>
    </row>
    <row r="197" customFormat="false" ht="16" hidden="false" customHeight="false" outlineLevel="0" collapsed="false">
      <c r="A197" s="0" t="n">
        <v>170</v>
      </c>
      <c r="B197" s="2" t="s">
        <v>12</v>
      </c>
      <c r="C197" s="0" t="n">
        <v>170</v>
      </c>
      <c r="D197" s="0" t="n">
        <v>1</v>
      </c>
      <c r="E197" s="3" t="n">
        <v>2</v>
      </c>
      <c r="F197" s="0" t="n">
        <v>1</v>
      </c>
      <c r="G197" s="4" t="s">
        <v>605</v>
      </c>
      <c r="H197" s="0" t="n">
        <v>2</v>
      </c>
      <c r="I197" s="4" t="s">
        <v>406</v>
      </c>
      <c r="J197" s="5" t="s">
        <v>606</v>
      </c>
      <c r="K197" s="2" t="s">
        <v>409</v>
      </c>
      <c r="L197" s="1" t="n">
        <v>196</v>
      </c>
    </row>
    <row r="198" customFormat="false" ht="16" hidden="false" customHeight="false" outlineLevel="0" collapsed="false">
      <c r="A198" s="0" t="n">
        <v>240</v>
      </c>
      <c r="B198" s="2" t="s">
        <v>12</v>
      </c>
      <c r="C198" s="0" t="n">
        <v>240</v>
      </c>
      <c r="D198" s="0" t="n">
        <v>1</v>
      </c>
      <c r="E198" s="3" t="n">
        <v>2</v>
      </c>
      <c r="F198" s="0" t="n">
        <v>1</v>
      </c>
      <c r="G198" s="4" t="s">
        <v>607</v>
      </c>
      <c r="H198" s="0" t="n">
        <v>2</v>
      </c>
      <c r="I198" s="4" t="s">
        <v>159</v>
      </c>
      <c r="J198" s="5" t="s">
        <v>608</v>
      </c>
      <c r="K198" s="2" t="s">
        <v>284</v>
      </c>
      <c r="L198" s="1" t="n">
        <v>197</v>
      </c>
    </row>
    <row r="199" customFormat="false" ht="16" hidden="false" customHeight="false" outlineLevel="0" collapsed="false">
      <c r="A199" s="0" t="n">
        <v>244</v>
      </c>
      <c r="B199" s="2" t="s">
        <v>12</v>
      </c>
      <c r="C199" s="0" t="n">
        <v>244</v>
      </c>
      <c r="D199" s="0" t="n">
        <v>1</v>
      </c>
      <c r="E199" s="3" t="n">
        <v>2</v>
      </c>
      <c r="F199" s="0" t="n">
        <v>1</v>
      </c>
      <c r="G199" s="0" t="s">
        <v>609</v>
      </c>
      <c r="H199" s="0" t="n">
        <v>2</v>
      </c>
      <c r="I199" s="4" t="s">
        <v>610</v>
      </c>
      <c r="J199" s="5" t="s">
        <v>611</v>
      </c>
      <c r="K199" s="2" t="s">
        <v>612</v>
      </c>
      <c r="L199" s="1" t="n">
        <v>198</v>
      </c>
    </row>
    <row r="200" customFormat="false" ht="16" hidden="false" customHeight="false" outlineLevel="0" collapsed="false">
      <c r="A200" s="0" t="n">
        <v>234</v>
      </c>
      <c r="B200" s="2" t="s">
        <v>12</v>
      </c>
      <c r="C200" s="0" t="n">
        <v>234</v>
      </c>
      <c r="D200" s="0" t="n">
        <v>1</v>
      </c>
      <c r="E200" s="3" t="n">
        <v>2</v>
      </c>
      <c r="F200" s="0" t="n">
        <v>1</v>
      </c>
      <c r="G200" s="4" t="s">
        <v>613</v>
      </c>
      <c r="H200" s="0" t="n">
        <v>2</v>
      </c>
      <c r="I200" s="4" t="s">
        <v>614</v>
      </c>
      <c r="J200" s="5" t="s">
        <v>615</v>
      </c>
      <c r="K200" s="2" t="s">
        <v>157</v>
      </c>
      <c r="L200" s="1" t="n">
        <v>199</v>
      </c>
    </row>
    <row r="201" customFormat="false" ht="16" hidden="false" customHeight="false" outlineLevel="0" collapsed="false">
      <c r="A201" s="0" t="n">
        <v>79</v>
      </c>
      <c r="B201" s="2" t="s">
        <v>12</v>
      </c>
      <c r="C201" s="0" t="n">
        <v>79</v>
      </c>
      <c r="D201" s="0" t="n">
        <v>1</v>
      </c>
      <c r="E201" s="3" t="n">
        <v>1</v>
      </c>
      <c r="F201" s="0" t="n">
        <v>1</v>
      </c>
      <c r="G201" s="4" t="s">
        <v>616</v>
      </c>
      <c r="H201" s="0" t="n">
        <v>2</v>
      </c>
      <c r="I201" s="4" t="s">
        <v>617</v>
      </c>
      <c r="J201" s="5" t="s">
        <v>618</v>
      </c>
      <c r="K201" s="2" t="s">
        <v>56</v>
      </c>
      <c r="L201" s="1" t="n">
        <v>200</v>
      </c>
    </row>
    <row r="202" customFormat="false" ht="16" hidden="false" customHeight="false" outlineLevel="0" collapsed="false">
      <c r="A202" s="0" t="n">
        <v>315</v>
      </c>
      <c r="B202" s="2" t="s">
        <v>12</v>
      </c>
      <c r="C202" s="0" t="n">
        <v>315</v>
      </c>
      <c r="D202" s="0" t="n">
        <v>1</v>
      </c>
      <c r="E202" s="3" t="n">
        <v>2</v>
      </c>
      <c r="F202" s="0" t="n">
        <v>1</v>
      </c>
      <c r="G202" s="4" t="s">
        <v>619</v>
      </c>
      <c r="H202" s="0" t="n">
        <v>2</v>
      </c>
      <c r="I202" s="4" t="s">
        <v>620</v>
      </c>
      <c r="J202" s="5" t="s">
        <v>621</v>
      </c>
      <c r="K202" s="2" t="s">
        <v>622</v>
      </c>
      <c r="L202" s="1" t="n">
        <v>201</v>
      </c>
    </row>
    <row r="203" customFormat="false" ht="16" hidden="false" customHeight="false" outlineLevel="0" collapsed="false">
      <c r="A203" s="0" t="n">
        <v>270</v>
      </c>
      <c r="B203" s="2" t="s">
        <v>12</v>
      </c>
      <c r="C203" s="0" t="n">
        <v>270</v>
      </c>
      <c r="D203" s="0" t="n">
        <v>1</v>
      </c>
      <c r="E203" s="3" t="n">
        <v>2</v>
      </c>
      <c r="F203" s="0" t="n">
        <v>1</v>
      </c>
      <c r="G203" s="4" t="s">
        <v>623</v>
      </c>
      <c r="H203" s="0" t="n">
        <v>2</v>
      </c>
      <c r="I203" s="4" t="s">
        <v>624</v>
      </c>
      <c r="J203" s="5" t="s">
        <v>625</v>
      </c>
      <c r="K203" s="2" t="s">
        <v>150</v>
      </c>
      <c r="L203" s="1" t="n">
        <v>202</v>
      </c>
    </row>
    <row r="204" customFormat="false" ht="16" hidden="false" customHeight="false" outlineLevel="0" collapsed="false">
      <c r="A204" s="0" t="n">
        <v>293</v>
      </c>
      <c r="B204" s="2" t="s">
        <v>12</v>
      </c>
      <c r="C204" s="0" t="n">
        <v>293</v>
      </c>
      <c r="D204" s="0" t="n">
        <v>1</v>
      </c>
      <c r="E204" s="3" t="n">
        <v>2</v>
      </c>
      <c r="F204" s="0" t="n">
        <v>1</v>
      </c>
      <c r="G204" s="4" t="s">
        <v>626</v>
      </c>
      <c r="H204" s="0" t="n">
        <v>2</v>
      </c>
      <c r="I204" s="4" t="s">
        <v>627</v>
      </c>
      <c r="J204" s="5" t="s">
        <v>628</v>
      </c>
      <c r="K204" s="2" t="s">
        <v>629</v>
      </c>
      <c r="L204" s="1" t="n">
        <v>203</v>
      </c>
    </row>
    <row r="205" customFormat="false" ht="16" hidden="false" customHeight="false" outlineLevel="0" collapsed="false">
      <c r="A205" s="0" t="n">
        <v>164</v>
      </c>
      <c r="B205" s="2" t="s">
        <v>12</v>
      </c>
      <c r="C205" s="0" t="n">
        <v>164</v>
      </c>
      <c r="D205" s="0" t="n">
        <v>1</v>
      </c>
      <c r="E205" s="3" t="n">
        <v>2</v>
      </c>
      <c r="F205" s="0" t="n">
        <v>1</v>
      </c>
      <c r="G205" s="4" t="s">
        <v>630</v>
      </c>
      <c r="H205" s="0" t="n">
        <v>2</v>
      </c>
      <c r="I205" s="4" t="s">
        <v>631</v>
      </c>
      <c r="J205" s="5" t="s">
        <v>632</v>
      </c>
      <c r="K205" s="2" t="s">
        <v>633</v>
      </c>
      <c r="L205" s="1" t="n">
        <v>204</v>
      </c>
    </row>
    <row r="206" customFormat="false" ht="16" hidden="false" customHeight="false" outlineLevel="0" collapsed="false">
      <c r="A206" s="0" t="n">
        <v>166</v>
      </c>
      <c r="B206" s="2" t="s">
        <v>12</v>
      </c>
      <c r="C206" s="0" t="n">
        <v>166</v>
      </c>
      <c r="D206" s="0" t="n">
        <v>1</v>
      </c>
      <c r="E206" s="3" t="n">
        <v>2</v>
      </c>
      <c r="F206" s="0" t="n">
        <v>1</v>
      </c>
      <c r="G206" s="4" t="s">
        <v>634</v>
      </c>
      <c r="H206" s="0" t="n">
        <v>2</v>
      </c>
      <c r="I206" s="4" t="s">
        <v>635</v>
      </c>
      <c r="J206" s="5" t="s">
        <v>636</v>
      </c>
      <c r="K206" s="2" t="s">
        <v>637</v>
      </c>
      <c r="L206" s="1" t="n">
        <v>205</v>
      </c>
    </row>
    <row r="207" customFormat="false" ht="16" hidden="false" customHeight="false" outlineLevel="0" collapsed="false">
      <c r="A207" s="0" t="n">
        <v>259</v>
      </c>
      <c r="B207" s="2" t="s">
        <v>12</v>
      </c>
      <c r="C207" s="0" t="n">
        <v>259</v>
      </c>
      <c r="D207" s="0" t="n">
        <v>1</v>
      </c>
      <c r="E207" s="3" t="n">
        <v>2</v>
      </c>
      <c r="F207" s="0" t="n">
        <v>1</v>
      </c>
      <c r="G207" s="4" t="s">
        <v>638</v>
      </c>
      <c r="H207" s="0" t="n">
        <v>2</v>
      </c>
      <c r="I207" s="4" t="s">
        <v>639</v>
      </c>
      <c r="J207" s="5" t="s">
        <v>640</v>
      </c>
      <c r="K207" s="2" t="s">
        <v>98</v>
      </c>
      <c r="L207" s="1" t="n">
        <v>206</v>
      </c>
    </row>
    <row r="208" customFormat="false" ht="16" hidden="false" customHeight="false" outlineLevel="0" collapsed="false">
      <c r="A208" s="0" t="n">
        <v>81</v>
      </c>
      <c r="B208" s="2" t="s">
        <v>12</v>
      </c>
      <c r="C208" s="0" t="n">
        <v>81</v>
      </c>
      <c r="D208" s="0" t="n">
        <v>1</v>
      </c>
      <c r="E208" s="3" t="n">
        <v>1</v>
      </c>
      <c r="F208" s="0" t="n">
        <v>1</v>
      </c>
      <c r="G208" s="4" t="s">
        <v>289</v>
      </c>
      <c r="H208" s="0" t="n">
        <v>2</v>
      </c>
      <c r="I208" s="4" t="s">
        <v>641</v>
      </c>
      <c r="J208" s="5" t="s">
        <v>642</v>
      </c>
      <c r="K208" s="2" t="s">
        <v>56</v>
      </c>
      <c r="L208" s="1" t="n">
        <v>207</v>
      </c>
    </row>
    <row r="209" customFormat="false" ht="16" hidden="false" customHeight="false" outlineLevel="0" collapsed="false">
      <c r="A209" s="0" t="n">
        <v>277</v>
      </c>
      <c r="B209" s="2" t="s">
        <v>12</v>
      </c>
      <c r="C209" s="0" t="n">
        <v>277</v>
      </c>
      <c r="D209" s="0" t="n">
        <v>1</v>
      </c>
      <c r="E209" s="3" t="n">
        <v>2</v>
      </c>
      <c r="F209" s="0" t="n">
        <v>1</v>
      </c>
      <c r="G209" s="4" t="s">
        <v>120</v>
      </c>
      <c r="H209" s="0" t="n">
        <v>2</v>
      </c>
      <c r="I209" s="4" t="s">
        <v>643</v>
      </c>
      <c r="J209" s="5" t="s">
        <v>644</v>
      </c>
      <c r="K209" s="2" t="s">
        <v>278</v>
      </c>
      <c r="L209" s="1" t="n">
        <v>208</v>
      </c>
    </row>
    <row r="210" customFormat="false" ht="16" hidden="false" customHeight="false" outlineLevel="0" collapsed="false">
      <c r="A210" s="0" t="n">
        <v>158</v>
      </c>
      <c r="B210" s="2" t="s">
        <v>12</v>
      </c>
      <c r="C210" s="0" t="n">
        <v>158</v>
      </c>
      <c r="D210" s="0" t="n">
        <v>1</v>
      </c>
      <c r="E210" s="3" t="n">
        <v>2</v>
      </c>
      <c r="F210" s="0" t="n">
        <v>1</v>
      </c>
      <c r="G210" s="4" t="s">
        <v>645</v>
      </c>
      <c r="H210" s="0" t="n">
        <v>2</v>
      </c>
      <c r="I210" s="4" t="s">
        <v>646</v>
      </c>
      <c r="J210" s="5" t="s">
        <v>647</v>
      </c>
      <c r="K210" s="2" t="s">
        <v>508</v>
      </c>
      <c r="L210" s="1" t="n">
        <v>209</v>
      </c>
    </row>
    <row r="211" customFormat="false" ht="16" hidden="false" customHeight="false" outlineLevel="0" collapsed="false">
      <c r="A211" s="0" t="n">
        <v>209</v>
      </c>
      <c r="B211" s="2" t="s">
        <v>12</v>
      </c>
      <c r="C211" s="0" t="n">
        <v>209</v>
      </c>
      <c r="D211" s="0" t="n">
        <v>1</v>
      </c>
      <c r="E211" s="3" t="n">
        <v>2</v>
      </c>
      <c r="F211" s="0" t="n">
        <v>1</v>
      </c>
      <c r="G211" s="4" t="s">
        <v>648</v>
      </c>
      <c r="H211" s="0" t="n">
        <v>2</v>
      </c>
      <c r="I211" s="4" t="s">
        <v>649</v>
      </c>
      <c r="J211" s="5" t="s">
        <v>650</v>
      </c>
      <c r="K211" s="2" t="s">
        <v>16</v>
      </c>
      <c r="L211" s="1" t="n">
        <v>210</v>
      </c>
    </row>
    <row r="212" customFormat="false" ht="16" hidden="false" customHeight="false" outlineLevel="0" collapsed="false">
      <c r="A212" s="0" t="n">
        <v>279</v>
      </c>
      <c r="B212" s="2" t="s">
        <v>12</v>
      </c>
      <c r="C212" s="0" t="n">
        <v>279</v>
      </c>
      <c r="D212" s="0" t="n">
        <v>1</v>
      </c>
      <c r="E212" s="3" t="n">
        <v>2</v>
      </c>
      <c r="F212" s="0" t="n">
        <v>1</v>
      </c>
      <c r="G212" s="4" t="s">
        <v>651</v>
      </c>
      <c r="H212" s="0" t="n">
        <v>2</v>
      </c>
      <c r="I212" s="4" t="s">
        <v>652</v>
      </c>
      <c r="J212" s="5" t="s">
        <v>653</v>
      </c>
      <c r="K212" s="2" t="s">
        <v>654</v>
      </c>
      <c r="L212" s="1" t="n">
        <v>211</v>
      </c>
    </row>
    <row r="213" customFormat="false" ht="16" hidden="false" customHeight="false" outlineLevel="0" collapsed="false">
      <c r="A213" s="0" t="n">
        <v>308</v>
      </c>
      <c r="B213" s="2" t="s">
        <v>12</v>
      </c>
      <c r="C213" s="0" t="n">
        <v>308</v>
      </c>
      <c r="D213" s="0" t="n">
        <v>1</v>
      </c>
      <c r="E213" s="3" t="n">
        <v>2</v>
      </c>
      <c r="F213" s="0" t="n">
        <v>1</v>
      </c>
      <c r="G213" s="4" t="s">
        <v>655</v>
      </c>
      <c r="H213" s="0" t="n">
        <v>2</v>
      </c>
      <c r="I213" s="4" t="s">
        <v>231</v>
      </c>
      <c r="J213" s="5" t="s">
        <v>656</v>
      </c>
      <c r="K213" s="2" t="s">
        <v>657</v>
      </c>
      <c r="L213" s="1" t="n">
        <v>212</v>
      </c>
    </row>
    <row r="214" customFormat="false" ht="16" hidden="false" customHeight="false" outlineLevel="0" collapsed="false">
      <c r="A214" s="0" t="n">
        <v>195</v>
      </c>
      <c r="B214" s="2" t="s">
        <v>12</v>
      </c>
      <c r="C214" s="0" t="n">
        <v>195</v>
      </c>
      <c r="D214" s="0" t="n">
        <v>1</v>
      </c>
      <c r="E214" s="3" t="n">
        <v>2</v>
      </c>
      <c r="F214" s="0" t="n">
        <v>1</v>
      </c>
      <c r="G214" s="4" t="s">
        <v>220</v>
      </c>
      <c r="H214" s="0" t="n">
        <v>2</v>
      </c>
      <c r="I214" s="4" t="s">
        <v>658</v>
      </c>
      <c r="J214" s="5" t="s">
        <v>659</v>
      </c>
      <c r="K214" s="2" t="s">
        <v>337</v>
      </c>
      <c r="L214" s="1" t="n">
        <v>213</v>
      </c>
    </row>
    <row r="215" customFormat="false" ht="16" hidden="false" customHeight="false" outlineLevel="0" collapsed="false">
      <c r="A215" s="0" t="n">
        <v>303</v>
      </c>
      <c r="B215" s="2" t="s">
        <v>12</v>
      </c>
      <c r="C215" s="0" t="n">
        <v>303</v>
      </c>
      <c r="D215" s="0" t="n">
        <v>1</v>
      </c>
      <c r="E215" s="3" t="n">
        <v>2</v>
      </c>
      <c r="F215" s="0" t="n">
        <v>1</v>
      </c>
      <c r="G215" s="4" t="s">
        <v>660</v>
      </c>
      <c r="H215" s="0" t="n">
        <v>2</v>
      </c>
      <c r="I215" s="4" t="s">
        <v>661</v>
      </c>
      <c r="J215" s="5" t="s">
        <v>662</v>
      </c>
      <c r="K215" s="2" t="s">
        <v>663</v>
      </c>
      <c r="L215" s="1" t="n">
        <v>214</v>
      </c>
    </row>
    <row r="216" customFormat="false" ht="16" hidden="false" customHeight="false" outlineLevel="0" collapsed="false">
      <c r="A216" s="0" t="n">
        <v>302</v>
      </c>
      <c r="B216" s="2" t="s">
        <v>12</v>
      </c>
      <c r="C216" s="0" t="n">
        <v>302</v>
      </c>
      <c r="D216" s="0" t="n">
        <v>1</v>
      </c>
      <c r="E216" s="3" t="n">
        <v>2</v>
      </c>
      <c r="F216" s="0" t="n">
        <v>1</v>
      </c>
      <c r="G216" s="4" t="s">
        <v>664</v>
      </c>
      <c r="H216" s="0" t="n">
        <v>2</v>
      </c>
      <c r="I216" s="4" t="s">
        <v>665</v>
      </c>
      <c r="J216" s="5" t="s">
        <v>666</v>
      </c>
      <c r="K216" s="2" t="s">
        <v>667</v>
      </c>
      <c r="L216" s="1" t="n">
        <v>215</v>
      </c>
    </row>
    <row r="217" customFormat="false" ht="16" hidden="false" customHeight="false" outlineLevel="0" collapsed="false">
      <c r="A217" s="0" t="n">
        <v>232</v>
      </c>
      <c r="B217" s="2" t="s">
        <v>12</v>
      </c>
      <c r="C217" s="0" t="n">
        <v>232</v>
      </c>
      <c r="D217" s="0" t="n">
        <v>1</v>
      </c>
      <c r="E217" s="3" t="n">
        <v>2</v>
      </c>
      <c r="F217" s="0" t="n">
        <v>1</v>
      </c>
      <c r="G217" s="4" t="s">
        <v>124</v>
      </c>
      <c r="H217" s="0" t="n">
        <v>2</v>
      </c>
      <c r="I217" s="4" t="s">
        <v>668</v>
      </c>
      <c r="J217" s="5" t="s">
        <v>669</v>
      </c>
      <c r="K217" s="2" t="s">
        <v>56</v>
      </c>
      <c r="L217" s="1" t="n">
        <v>216</v>
      </c>
    </row>
    <row r="218" customFormat="false" ht="16" hidden="false" customHeight="false" outlineLevel="0" collapsed="false">
      <c r="A218" s="0" t="n">
        <v>199</v>
      </c>
      <c r="B218" s="2" t="s">
        <v>12</v>
      </c>
      <c r="C218" s="0" t="n">
        <v>199</v>
      </c>
      <c r="D218" s="0" t="n">
        <v>1</v>
      </c>
      <c r="E218" s="3" t="n">
        <v>2</v>
      </c>
      <c r="F218" s="0" t="n">
        <v>1</v>
      </c>
      <c r="G218" s="4" t="s">
        <v>670</v>
      </c>
      <c r="H218" s="0" t="n">
        <v>2</v>
      </c>
      <c r="I218" s="4" t="s">
        <v>671</v>
      </c>
      <c r="J218" s="5" t="s">
        <v>672</v>
      </c>
      <c r="K218" s="2" t="s">
        <v>16</v>
      </c>
      <c r="L218" s="1" t="n">
        <v>217</v>
      </c>
    </row>
    <row r="219" customFormat="false" ht="16" hidden="false" customHeight="false" outlineLevel="0" collapsed="false">
      <c r="A219" s="0" t="n">
        <v>243</v>
      </c>
      <c r="B219" s="2" t="s">
        <v>12</v>
      </c>
      <c r="C219" s="0" t="n">
        <v>243</v>
      </c>
      <c r="D219" s="0" t="n">
        <v>1</v>
      </c>
      <c r="E219" s="3" t="n">
        <v>2</v>
      </c>
      <c r="F219" s="0" t="n">
        <v>1</v>
      </c>
      <c r="G219" s="4" t="s">
        <v>610</v>
      </c>
      <c r="H219" s="0" t="n">
        <v>2</v>
      </c>
      <c r="I219" s="4" t="s">
        <v>673</v>
      </c>
      <c r="J219" s="5" t="s">
        <v>674</v>
      </c>
      <c r="K219" s="2" t="s">
        <v>612</v>
      </c>
      <c r="L219" s="1" t="n">
        <v>218</v>
      </c>
    </row>
    <row r="220" customFormat="false" ht="16" hidden="false" customHeight="false" outlineLevel="0" collapsed="false">
      <c r="A220" s="0" t="n">
        <v>294</v>
      </c>
      <c r="B220" s="2" t="s">
        <v>12</v>
      </c>
      <c r="C220" s="0" t="n">
        <v>294</v>
      </c>
      <c r="D220" s="0" t="n">
        <v>1</v>
      </c>
      <c r="E220" s="3" t="n">
        <v>2</v>
      </c>
      <c r="F220" s="0" t="n">
        <v>1</v>
      </c>
      <c r="G220" s="4" t="s">
        <v>292</v>
      </c>
      <c r="H220" s="0" t="n">
        <v>2</v>
      </c>
      <c r="I220" s="4" t="s">
        <v>478</v>
      </c>
      <c r="J220" s="5" t="s">
        <v>675</v>
      </c>
      <c r="K220" s="2" t="s">
        <v>294</v>
      </c>
      <c r="L220" s="1" t="n">
        <v>219</v>
      </c>
    </row>
    <row r="221" customFormat="false" ht="16" hidden="false" customHeight="false" outlineLevel="0" collapsed="false">
      <c r="A221" s="0" t="n">
        <v>288</v>
      </c>
      <c r="B221" s="2" t="s">
        <v>12</v>
      </c>
      <c r="C221" s="0" t="n">
        <v>288</v>
      </c>
      <c r="D221" s="0" t="n">
        <v>1</v>
      </c>
      <c r="E221" s="3" t="n">
        <v>2</v>
      </c>
      <c r="F221" s="0" t="n">
        <v>1</v>
      </c>
      <c r="G221" s="4" t="s">
        <v>180</v>
      </c>
      <c r="H221" s="0" t="n">
        <v>2</v>
      </c>
      <c r="I221" s="4" t="s">
        <v>676</v>
      </c>
      <c r="J221" s="5" t="s">
        <v>677</v>
      </c>
      <c r="K221" s="2" t="s">
        <v>138</v>
      </c>
      <c r="L221" s="1" t="n">
        <v>220</v>
      </c>
    </row>
    <row r="222" customFormat="false" ht="16" hidden="false" customHeight="false" outlineLevel="0" collapsed="false">
      <c r="A222" s="0" t="n">
        <v>219</v>
      </c>
      <c r="B222" s="2" t="s">
        <v>12</v>
      </c>
      <c r="C222" s="0" t="n">
        <v>219</v>
      </c>
      <c r="D222" s="0" t="n">
        <v>1</v>
      </c>
      <c r="E222" s="3" t="n">
        <v>2</v>
      </c>
      <c r="F222" s="0" t="n">
        <v>1</v>
      </c>
      <c r="G222" s="4" t="s">
        <v>224</v>
      </c>
      <c r="H222" s="0" t="n">
        <v>2</v>
      </c>
      <c r="I222" s="4" t="s">
        <v>678</v>
      </c>
      <c r="J222" s="5" t="s">
        <v>679</v>
      </c>
      <c r="K222" s="2" t="s">
        <v>399</v>
      </c>
      <c r="L222" s="1" t="n">
        <v>221</v>
      </c>
    </row>
    <row r="223" customFormat="false" ht="16" hidden="false" customHeight="false" outlineLevel="0" collapsed="false">
      <c r="A223" s="0" t="n">
        <v>155</v>
      </c>
      <c r="B223" s="2" t="s">
        <v>12</v>
      </c>
      <c r="C223" s="0" t="n">
        <v>155</v>
      </c>
      <c r="D223" s="0" t="n">
        <v>1</v>
      </c>
      <c r="E223" s="3" t="n">
        <v>2</v>
      </c>
      <c r="F223" s="0" t="n">
        <v>1</v>
      </c>
      <c r="G223" s="4" t="s">
        <v>589</v>
      </c>
      <c r="H223" s="0" t="n">
        <v>2</v>
      </c>
      <c r="I223" s="4" t="s">
        <v>425</v>
      </c>
      <c r="J223" s="5" t="s">
        <v>680</v>
      </c>
      <c r="K223" s="2" t="s">
        <v>508</v>
      </c>
      <c r="L223" s="1" t="n">
        <v>222</v>
      </c>
    </row>
    <row r="224" customFormat="false" ht="16" hidden="false" customHeight="false" outlineLevel="0" collapsed="false">
      <c r="A224" s="0" t="n">
        <v>204</v>
      </c>
      <c r="B224" s="2" t="s">
        <v>12</v>
      </c>
      <c r="C224" s="0" t="n">
        <v>204</v>
      </c>
      <c r="D224" s="0" t="n">
        <v>1</v>
      </c>
      <c r="E224" s="3" t="n">
        <v>2</v>
      </c>
      <c r="F224" s="0" t="n">
        <v>1</v>
      </c>
      <c r="G224" s="4" t="s">
        <v>485</v>
      </c>
      <c r="H224" s="0" t="n">
        <v>2</v>
      </c>
      <c r="I224" s="4" t="s">
        <v>175</v>
      </c>
      <c r="J224" s="5" t="s">
        <v>681</v>
      </c>
      <c r="K224" s="2" t="s">
        <v>16</v>
      </c>
      <c r="L224" s="1" t="n">
        <v>223</v>
      </c>
    </row>
    <row r="225" customFormat="false" ht="16" hidden="false" customHeight="false" outlineLevel="0" collapsed="false">
      <c r="A225" s="0" t="n">
        <v>323</v>
      </c>
      <c r="B225" s="2" t="s">
        <v>12</v>
      </c>
      <c r="C225" s="0" t="n">
        <v>323</v>
      </c>
      <c r="D225" s="0" t="n">
        <v>1</v>
      </c>
      <c r="E225" s="3" t="n">
        <v>2</v>
      </c>
      <c r="F225" s="0" t="n">
        <v>1</v>
      </c>
      <c r="G225" s="4" t="s">
        <v>682</v>
      </c>
      <c r="H225" s="0" t="n">
        <v>2</v>
      </c>
      <c r="I225" s="4" t="s">
        <v>683</v>
      </c>
      <c r="J225" s="5" t="s">
        <v>684</v>
      </c>
      <c r="K225" s="2" t="s">
        <v>685</v>
      </c>
      <c r="L225" s="1" t="n">
        <v>224</v>
      </c>
    </row>
    <row r="226" customFormat="false" ht="16" hidden="false" customHeight="false" outlineLevel="0" collapsed="false">
      <c r="A226" s="0" t="n">
        <v>282</v>
      </c>
      <c r="B226" s="2" t="s">
        <v>12</v>
      </c>
      <c r="C226" s="0" t="n">
        <v>282</v>
      </c>
      <c r="D226" s="0" t="n">
        <v>1</v>
      </c>
      <c r="E226" s="3" t="n">
        <v>2</v>
      </c>
      <c r="F226" s="0" t="n">
        <v>1</v>
      </c>
      <c r="G226" s="4" t="s">
        <v>460</v>
      </c>
      <c r="H226" s="0" t="n">
        <v>2</v>
      </c>
      <c r="I226" s="4" t="s">
        <v>459</v>
      </c>
      <c r="J226" s="5" t="s">
        <v>686</v>
      </c>
      <c r="K226" s="2" t="s">
        <v>462</v>
      </c>
      <c r="L226" s="1" t="n">
        <v>225</v>
      </c>
    </row>
    <row r="227" customFormat="false" ht="16" hidden="false" customHeight="false" outlineLevel="0" collapsed="false">
      <c r="A227" s="0" t="n">
        <v>210</v>
      </c>
      <c r="B227" s="2" t="s">
        <v>12</v>
      </c>
      <c r="C227" s="0" t="n">
        <v>210</v>
      </c>
      <c r="D227" s="0" t="n">
        <v>1</v>
      </c>
      <c r="E227" s="3" t="n">
        <v>2</v>
      </c>
      <c r="F227" s="0" t="n">
        <v>1</v>
      </c>
      <c r="G227" s="4" t="s">
        <v>649</v>
      </c>
      <c r="H227" s="0" t="n">
        <v>2</v>
      </c>
      <c r="I227" s="4" t="s">
        <v>208</v>
      </c>
      <c r="J227" s="5" t="s">
        <v>687</v>
      </c>
      <c r="K227" s="2" t="s">
        <v>16</v>
      </c>
      <c r="L227" s="1" t="n">
        <v>226</v>
      </c>
    </row>
    <row r="228" customFormat="false" ht="16" hidden="false" customHeight="false" outlineLevel="0" collapsed="false">
      <c r="A228" s="0" t="n">
        <v>185</v>
      </c>
      <c r="B228" s="2" t="s">
        <v>12</v>
      </c>
      <c r="C228" s="0" t="n">
        <v>185</v>
      </c>
      <c r="D228" s="0" t="n">
        <v>1</v>
      </c>
      <c r="E228" s="3" t="n">
        <v>2</v>
      </c>
      <c r="F228" s="0" t="n">
        <v>1</v>
      </c>
      <c r="G228" s="4" t="s">
        <v>688</v>
      </c>
      <c r="H228" s="0" t="n">
        <v>2</v>
      </c>
      <c r="I228" s="4" t="s">
        <v>689</v>
      </c>
      <c r="J228" s="5" t="s">
        <v>690</v>
      </c>
      <c r="K228" s="2" t="s">
        <v>691</v>
      </c>
      <c r="L228" s="1" t="n">
        <v>227</v>
      </c>
    </row>
    <row r="229" customFormat="false" ht="16" hidden="false" customHeight="false" outlineLevel="0" collapsed="false">
      <c r="A229" s="0" t="n">
        <v>173</v>
      </c>
      <c r="B229" s="2" t="s">
        <v>12</v>
      </c>
      <c r="C229" s="0" t="n">
        <v>173</v>
      </c>
      <c r="D229" s="0" t="n">
        <v>1</v>
      </c>
      <c r="E229" s="3" t="n">
        <v>2</v>
      </c>
      <c r="F229" s="0" t="n">
        <v>1</v>
      </c>
      <c r="G229" s="4" t="s">
        <v>198</v>
      </c>
      <c r="H229" s="0" t="n">
        <v>2</v>
      </c>
      <c r="I229" s="4" t="s">
        <v>692</v>
      </c>
      <c r="J229" s="5" t="s">
        <v>693</v>
      </c>
      <c r="K229" s="2" t="s">
        <v>200</v>
      </c>
      <c r="L229" s="1" t="n">
        <v>228</v>
      </c>
    </row>
    <row r="230" customFormat="false" ht="16" hidden="false" customHeight="false" outlineLevel="0" collapsed="false">
      <c r="A230" s="0" t="n">
        <v>235</v>
      </c>
      <c r="B230" s="2" t="s">
        <v>12</v>
      </c>
      <c r="C230" s="0" t="n">
        <v>235</v>
      </c>
      <c r="D230" s="0" t="n">
        <v>1</v>
      </c>
      <c r="E230" s="3" t="n">
        <v>2</v>
      </c>
      <c r="F230" s="0" t="n">
        <v>1</v>
      </c>
      <c r="G230" s="4" t="s">
        <v>694</v>
      </c>
      <c r="H230" s="0" t="n">
        <v>2</v>
      </c>
      <c r="I230" s="4" t="s">
        <v>396</v>
      </c>
      <c r="J230" s="5" t="s">
        <v>695</v>
      </c>
      <c r="K230" s="2" t="s">
        <v>157</v>
      </c>
      <c r="L230" s="1" t="n">
        <v>229</v>
      </c>
    </row>
    <row r="231" customFormat="false" ht="16" hidden="false" customHeight="false" outlineLevel="0" collapsed="false">
      <c r="A231" s="0" t="n">
        <v>154</v>
      </c>
      <c r="B231" s="2" t="s">
        <v>12</v>
      </c>
      <c r="C231" s="0" t="n">
        <v>154</v>
      </c>
      <c r="D231" s="0" t="n">
        <v>1</v>
      </c>
      <c r="E231" s="3" t="n">
        <v>2</v>
      </c>
      <c r="F231" s="0" t="n">
        <v>1</v>
      </c>
      <c r="G231" s="4" t="s">
        <v>456</v>
      </c>
      <c r="H231" s="0" t="n">
        <v>2</v>
      </c>
      <c r="I231" s="4" t="s">
        <v>696</v>
      </c>
      <c r="J231" s="5" t="s">
        <v>458</v>
      </c>
      <c r="K231" s="2" t="s">
        <v>91</v>
      </c>
      <c r="L231" s="1" t="n">
        <v>230</v>
      </c>
    </row>
    <row r="232" customFormat="false" ht="16" hidden="false" customHeight="false" outlineLevel="0" collapsed="false">
      <c r="A232" s="0" t="n">
        <v>299</v>
      </c>
      <c r="B232" s="2" t="s">
        <v>12</v>
      </c>
      <c r="C232" s="0" t="n">
        <v>299</v>
      </c>
      <c r="D232" s="0" t="n">
        <v>1</v>
      </c>
      <c r="E232" s="3" t="n">
        <v>2</v>
      </c>
      <c r="F232" s="0" t="n">
        <v>1</v>
      </c>
      <c r="G232" s="4" t="s">
        <v>697</v>
      </c>
      <c r="H232" s="0" t="n">
        <v>2</v>
      </c>
      <c r="I232" s="4" t="s">
        <v>698</v>
      </c>
      <c r="J232" s="5" t="s">
        <v>699</v>
      </c>
      <c r="K232" s="2" t="s">
        <v>84</v>
      </c>
      <c r="L232" s="1" t="n">
        <v>231</v>
      </c>
    </row>
    <row r="233" customFormat="false" ht="16" hidden="false" customHeight="false" outlineLevel="0" collapsed="false">
      <c r="A233" s="0" t="n">
        <v>325</v>
      </c>
      <c r="B233" s="2" t="s">
        <v>12</v>
      </c>
      <c r="C233" s="0" t="n">
        <v>325</v>
      </c>
      <c r="D233" s="0" t="n">
        <v>1</v>
      </c>
      <c r="E233" s="3" t="n">
        <v>2</v>
      </c>
      <c r="F233" s="0" t="n">
        <v>1</v>
      </c>
      <c r="G233" s="4" t="s">
        <v>700</v>
      </c>
      <c r="H233" s="0" t="n">
        <v>2</v>
      </c>
      <c r="I233" s="4" t="s">
        <v>701</v>
      </c>
      <c r="J233" s="5" t="s">
        <v>702</v>
      </c>
      <c r="K233" s="2" t="s">
        <v>703</v>
      </c>
      <c r="L233" s="1" t="n">
        <v>232</v>
      </c>
    </row>
    <row r="234" customFormat="false" ht="16" hidden="false" customHeight="false" outlineLevel="0" collapsed="false">
      <c r="A234" s="0" t="n">
        <v>257</v>
      </c>
      <c r="B234" s="2" t="s">
        <v>12</v>
      </c>
      <c r="C234" s="0" t="n">
        <v>257</v>
      </c>
      <c r="D234" s="0" t="n">
        <v>1</v>
      </c>
      <c r="E234" s="3" t="n">
        <v>2</v>
      </c>
      <c r="F234" s="0" t="n">
        <v>1</v>
      </c>
      <c r="G234" s="4" t="s">
        <v>704</v>
      </c>
      <c r="H234" s="0" t="n">
        <v>2</v>
      </c>
      <c r="I234" s="4" t="s">
        <v>188</v>
      </c>
      <c r="J234" s="5" t="s">
        <v>705</v>
      </c>
      <c r="K234" s="2" t="s">
        <v>706</v>
      </c>
      <c r="L234" s="1" t="n">
        <v>233</v>
      </c>
    </row>
    <row r="235" customFormat="false" ht="16" hidden="false" customHeight="false" outlineLevel="0" collapsed="false">
      <c r="A235" s="0" t="n">
        <v>218</v>
      </c>
      <c r="B235" s="2" t="s">
        <v>12</v>
      </c>
      <c r="C235" s="0" t="n">
        <v>218</v>
      </c>
      <c r="D235" s="0" t="n">
        <v>1</v>
      </c>
      <c r="E235" s="3" t="n">
        <v>2</v>
      </c>
      <c r="F235" s="0" t="n">
        <v>1</v>
      </c>
      <c r="G235" s="4" t="s">
        <v>468</v>
      </c>
      <c r="H235" s="0" t="n">
        <v>2</v>
      </c>
      <c r="I235" s="4" t="s">
        <v>495</v>
      </c>
      <c r="J235" s="5" t="s">
        <v>707</v>
      </c>
      <c r="K235" s="2" t="s">
        <v>76</v>
      </c>
      <c r="L235" s="1" t="n">
        <v>234</v>
      </c>
    </row>
    <row r="236" customFormat="false" ht="16" hidden="false" customHeight="false" outlineLevel="0" collapsed="false">
      <c r="A236" s="0" t="n">
        <v>704</v>
      </c>
      <c r="B236" s="2" t="s">
        <v>12</v>
      </c>
      <c r="C236" s="0" t="n">
        <v>704</v>
      </c>
      <c r="D236" s="0" t="n">
        <v>1</v>
      </c>
      <c r="E236" s="3" t="n">
        <v>4</v>
      </c>
      <c r="F236" s="0" t="n">
        <v>1</v>
      </c>
      <c r="G236" s="4" t="s">
        <v>227</v>
      </c>
      <c r="H236" s="0" t="n">
        <v>2</v>
      </c>
      <c r="I236" s="4" t="s">
        <v>708</v>
      </c>
      <c r="J236" s="5" t="s">
        <v>367</v>
      </c>
      <c r="K236" s="2" t="s">
        <v>146</v>
      </c>
      <c r="L236" s="1" t="n">
        <v>235</v>
      </c>
    </row>
    <row r="237" customFormat="false" ht="16" hidden="false" customHeight="false" outlineLevel="0" collapsed="false">
      <c r="A237" s="0" t="n">
        <v>327</v>
      </c>
      <c r="B237" s="2" t="s">
        <v>12</v>
      </c>
      <c r="C237" s="0" t="n">
        <v>327</v>
      </c>
      <c r="D237" s="0" t="n">
        <v>1</v>
      </c>
      <c r="E237" s="3" t="n">
        <v>2</v>
      </c>
      <c r="F237" s="0" t="n">
        <v>1</v>
      </c>
      <c r="G237" s="4" t="s">
        <v>709</v>
      </c>
      <c r="H237" s="0" t="n">
        <v>2</v>
      </c>
      <c r="I237" s="4" t="s">
        <v>710</v>
      </c>
      <c r="J237" s="5" t="s">
        <v>711</v>
      </c>
      <c r="K237" s="2" t="s">
        <v>576</v>
      </c>
      <c r="L237" s="1" t="n">
        <v>236</v>
      </c>
    </row>
    <row r="238" customFormat="false" ht="16" hidden="false" customHeight="false" outlineLevel="0" collapsed="false">
      <c r="A238" s="0" t="n">
        <v>227</v>
      </c>
      <c r="B238" s="2" t="s">
        <v>12</v>
      </c>
      <c r="C238" s="0" t="n">
        <v>227</v>
      </c>
      <c r="D238" s="0" t="n">
        <v>1</v>
      </c>
      <c r="E238" s="3" t="n">
        <v>2</v>
      </c>
      <c r="F238" s="0" t="n">
        <v>1</v>
      </c>
      <c r="G238" s="4" t="s">
        <v>378</v>
      </c>
      <c r="H238" s="0" t="n">
        <v>2</v>
      </c>
      <c r="I238" s="4" t="s">
        <v>712</v>
      </c>
      <c r="J238" s="5" t="s">
        <v>713</v>
      </c>
      <c r="K238" s="2" t="s">
        <v>56</v>
      </c>
      <c r="L238" s="1" t="n">
        <v>237</v>
      </c>
    </row>
    <row r="239" customFormat="false" ht="16" hidden="false" customHeight="false" outlineLevel="0" collapsed="false">
      <c r="A239" s="0" t="n">
        <v>313</v>
      </c>
      <c r="B239" s="2" t="s">
        <v>12</v>
      </c>
      <c r="C239" s="0" t="n">
        <v>313</v>
      </c>
      <c r="D239" s="0" t="n">
        <v>1</v>
      </c>
      <c r="E239" s="3" t="n">
        <v>2</v>
      </c>
      <c r="F239" s="0" t="n">
        <v>1</v>
      </c>
      <c r="G239" s="0" t="s">
        <v>714</v>
      </c>
      <c r="H239" s="0" t="n">
        <v>2</v>
      </c>
      <c r="I239" s="4" t="s">
        <v>715</v>
      </c>
      <c r="J239" s="5" t="s">
        <v>716</v>
      </c>
      <c r="K239" s="1" t="s">
        <v>717</v>
      </c>
      <c r="L239" s="1" t="n">
        <v>238</v>
      </c>
    </row>
    <row r="240" customFormat="false" ht="16" hidden="false" customHeight="false" outlineLevel="0" collapsed="false">
      <c r="A240" s="0" t="n">
        <v>200</v>
      </c>
      <c r="B240" s="2" t="s">
        <v>12</v>
      </c>
      <c r="C240" s="0" t="n">
        <v>200</v>
      </c>
      <c r="D240" s="0" t="n">
        <v>1</v>
      </c>
      <c r="E240" s="3" t="n">
        <v>2</v>
      </c>
      <c r="F240" s="0" t="n">
        <v>1</v>
      </c>
      <c r="G240" s="4" t="s">
        <v>718</v>
      </c>
      <c r="H240" s="0" t="n">
        <v>2</v>
      </c>
      <c r="I240" s="4" t="s">
        <v>391</v>
      </c>
      <c r="J240" s="5" t="s">
        <v>719</v>
      </c>
      <c r="K240" s="2" t="s">
        <v>16</v>
      </c>
      <c r="L240" s="1" t="n">
        <v>239</v>
      </c>
    </row>
    <row r="241" customFormat="false" ht="16" hidden="false" customHeight="false" outlineLevel="0" collapsed="false">
      <c r="A241" s="0" t="n">
        <v>162</v>
      </c>
      <c r="B241" s="2" t="s">
        <v>12</v>
      </c>
      <c r="C241" s="0" t="n">
        <v>162</v>
      </c>
      <c r="D241" s="0" t="n">
        <v>1</v>
      </c>
      <c r="E241" s="3" t="n">
        <v>2</v>
      </c>
      <c r="F241" s="0" t="n">
        <v>1</v>
      </c>
      <c r="G241" s="4" t="s">
        <v>665</v>
      </c>
      <c r="H241" s="0" t="n">
        <v>2</v>
      </c>
      <c r="I241" s="4" t="s">
        <v>594</v>
      </c>
      <c r="J241" s="5" t="s">
        <v>720</v>
      </c>
      <c r="K241" s="2" t="s">
        <v>298</v>
      </c>
      <c r="L241" s="1" t="n">
        <v>240</v>
      </c>
    </row>
    <row r="242" customFormat="false" ht="16" hidden="false" customHeight="false" outlineLevel="0" collapsed="false">
      <c r="A242" s="0" t="n">
        <v>165</v>
      </c>
      <c r="B242" s="2" t="s">
        <v>12</v>
      </c>
      <c r="C242" s="0" t="n">
        <v>165</v>
      </c>
      <c r="D242" s="0" t="n">
        <v>1</v>
      </c>
      <c r="E242" s="3" t="n">
        <v>2</v>
      </c>
      <c r="F242" s="0" t="n">
        <v>1</v>
      </c>
      <c r="G242" s="4" t="s">
        <v>721</v>
      </c>
      <c r="H242" s="0" t="n">
        <v>2</v>
      </c>
      <c r="I242" s="4" t="s">
        <v>722</v>
      </c>
      <c r="J242" s="5" t="s">
        <v>723</v>
      </c>
      <c r="K242" s="2" t="s">
        <v>724</v>
      </c>
      <c r="L242" s="1" t="n">
        <v>241</v>
      </c>
    </row>
    <row r="243" customFormat="false" ht="16" hidden="false" customHeight="false" outlineLevel="0" collapsed="false">
      <c r="A243" s="0" t="n">
        <v>292</v>
      </c>
      <c r="B243" s="2" t="s">
        <v>12</v>
      </c>
      <c r="C243" s="0" t="n">
        <v>292</v>
      </c>
      <c r="D243" s="0" t="n">
        <v>1</v>
      </c>
      <c r="E243" s="3" t="n">
        <v>2</v>
      </c>
      <c r="F243" s="0" t="n">
        <v>1</v>
      </c>
      <c r="G243" s="4" t="s">
        <v>725</v>
      </c>
      <c r="H243" s="0" t="n">
        <v>2</v>
      </c>
      <c r="I243" s="4" t="s">
        <v>496</v>
      </c>
      <c r="J243" s="5" t="s">
        <v>726</v>
      </c>
      <c r="K243" s="2" t="s">
        <v>727</v>
      </c>
      <c r="L243" s="1" t="n">
        <v>242</v>
      </c>
    </row>
    <row r="244" customFormat="false" ht="16" hidden="false" customHeight="false" outlineLevel="0" collapsed="false">
      <c r="A244" s="0" t="n">
        <v>216</v>
      </c>
      <c r="B244" s="2" t="s">
        <v>12</v>
      </c>
      <c r="C244" s="0" t="n">
        <v>216</v>
      </c>
      <c r="D244" s="0" t="n">
        <v>1</v>
      </c>
      <c r="E244" s="3" t="n">
        <v>2</v>
      </c>
      <c r="F244" s="0" t="n">
        <v>1</v>
      </c>
      <c r="G244" s="4" t="s">
        <v>728</v>
      </c>
      <c r="H244" s="0" t="n">
        <v>2</v>
      </c>
      <c r="I244" s="4" t="s">
        <v>729</v>
      </c>
      <c r="J244" s="5" t="s">
        <v>730</v>
      </c>
      <c r="K244" s="2" t="s">
        <v>76</v>
      </c>
      <c r="L244" s="1" t="n">
        <v>243</v>
      </c>
    </row>
    <row r="245" customFormat="false" ht="16" hidden="false" customHeight="false" outlineLevel="0" collapsed="false">
      <c r="A245" s="0" t="n">
        <v>312</v>
      </c>
      <c r="B245" s="2" t="s">
        <v>12</v>
      </c>
      <c r="C245" s="0" t="n">
        <v>312</v>
      </c>
      <c r="D245" s="0" t="n">
        <v>1</v>
      </c>
      <c r="E245" s="3" t="n">
        <v>2</v>
      </c>
      <c r="F245" s="0" t="n">
        <v>1</v>
      </c>
      <c r="G245" s="4" t="s">
        <v>731</v>
      </c>
      <c r="H245" s="0" t="n">
        <v>2</v>
      </c>
      <c r="I245" s="4" t="s">
        <v>732</v>
      </c>
      <c r="J245" s="5" t="s">
        <v>733</v>
      </c>
      <c r="K245" s="2" t="s">
        <v>375</v>
      </c>
      <c r="L245" s="1" t="n">
        <v>244</v>
      </c>
    </row>
    <row r="246" customFormat="false" ht="16" hidden="false" customHeight="false" outlineLevel="0" collapsed="false">
      <c r="A246" s="0" t="n">
        <v>192</v>
      </c>
      <c r="B246" s="2" t="s">
        <v>12</v>
      </c>
      <c r="C246" s="0" t="n">
        <v>192</v>
      </c>
      <c r="D246" s="0" t="n">
        <v>1</v>
      </c>
      <c r="E246" s="3" t="n">
        <v>2</v>
      </c>
      <c r="F246" s="0" t="n">
        <v>1</v>
      </c>
      <c r="G246" s="4" t="s">
        <v>734</v>
      </c>
      <c r="H246" s="0" t="n">
        <v>2</v>
      </c>
      <c r="I246" s="4" t="s">
        <v>735</v>
      </c>
      <c r="J246" s="5" t="s">
        <v>736</v>
      </c>
      <c r="K246" s="2" t="s">
        <v>263</v>
      </c>
      <c r="L246" s="1" t="n">
        <v>245</v>
      </c>
    </row>
    <row r="247" customFormat="false" ht="16" hidden="false" customHeight="false" outlineLevel="0" collapsed="false">
      <c r="A247" s="0" t="n">
        <v>176</v>
      </c>
      <c r="B247" s="2" t="s">
        <v>12</v>
      </c>
      <c r="C247" s="0" t="n">
        <v>176</v>
      </c>
      <c r="D247" s="0" t="n">
        <v>1</v>
      </c>
      <c r="E247" s="3" t="n">
        <v>2</v>
      </c>
      <c r="F247" s="0" t="n">
        <v>1</v>
      </c>
      <c r="G247" s="4" t="s">
        <v>737</v>
      </c>
      <c r="H247" s="0" t="n">
        <v>2</v>
      </c>
      <c r="I247" s="4" t="s">
        <v>738</v>
      </c>
      <c r="J247" s="5" t="s">
        <v>739</v>
      </c>
      <c r="K247" s="2" t="s">
        <v>200</v>
      </c>
      <c r="L247" s="1" t="n">
        <v>246</v>
      </c>
    </row>
    <row r="248" customFormat="false" ht="16" hidden="false" customHeight="false" outlineLevel="0" collapsed="false">
      <c r="A248" s="0" t="n">
        <v>268</v>
      </c>
      <c r="B248" s="2" t="s">
        <v>12</v>
      </c>
      <c r="C248" s="0" t="n">
        <v>268</v>
      </c>
      <c r="D248" s="0" t="n">
        <v>1</v>
      </c>
      <c r="E248" s="3" t="n">
        <v>2</v>
      </c>
      <c r="F248" s="0" t="n">
        <v>1</v>
      </c>
      <c r="G248" s="4" t="s">
        <v>624</v>
      </c>
      <c r="H248" s="0" t="n">
        <v>2</v>
      </c>
      <c r="I248" s="4" t="s">
        <v>740</v>
      </c>
      <c r="J248" s="5" t="s">
        <v>741</v>
      </c>
      <c r="K248" s="2" t="s">
        <v>150</v>
      </c>
      <c r="L248" s="1" t="n">
        <v>247</v>
      </c>
    </row>
    <row r="249" customFormat="false" ht="16" hidden="false" customHeight="false" outlineLevel="0" collapsed="false">
      <c r="A249" s="0" t="n">
        <v>280</v>
      </c>
      <c r="B249" s="2" t="s">
        <v>12</v>
      </c>
      <c r="C249" s="0" t="n">
        <v>280</v>
      </c>
      <c r="D249" s="0" t="n">
        <v>1</v>
      </c>
      <c r="E249" s="3" t="n">
        <v>2</v>
      </c>
      <c r="F249" s="0" t="n">
        <v>1</v>
      </c>
      <c r="G249" s="4" t="s">
        <v>742</v>
      </c>
      <c r="H249" s="0" t="n">
        <v>2</v>
      </c>
      <c r="I249" s="4" t="s">
        <v>743</v>
      </c>
      <c r="J249" s="5" t="s">
        <v>744</v>
      </c>
      <c r="K249" s="2" t="s">
        <v>549</v>
      </c>
      <c r="L249" s="1" t="n">
        <v>248</v>
      </c>
    </row>
    <row r="250" customFormat="false" ht="16" hidden="false" customHeight="false" outlineLevel="0" collapsed="false">
      <c r="A250" s="0" t="n">
        <v>248</v>
      </c>
      <c r="B250" s="2" t="s">
        <v>12</v>
      </c>
      <c r="C250" s="0" t="n">
        <v>248</v>
      </c>
      <c r="D250" s="0" t="n">
        <v>1</v>
      </c>
      <c r="E250" s="3" t="n">
        <v>2</v>
      </c>
      <c r="F250" s="0" t="n">
        <v>1</v>
      </c>
      <c r="G250" s="4" t="s">
        <v>745</v>
      </c>
      <c r="H250" s="0" t="n">
        <v>2</v>
      </c>
      <c r="I250" s="4" t="s">
        <v>746</v>
      </c>
      <c r="J250" s="5" t="s">
        <v>747</v>
      </c>
      <c r="K250" s="2" t="s">
        <v>129</v>
      </c>
      <c r="L250" s="1" t="n">
        <v>249</v>
      </c>
    </row>
    <row r="251" customFormat="false" ht="16" hidden="false" customHeight="false" outlineLevel="0" collapsed="false">
      <c r="A251" s="0" t="n">
        <v>273</v>
      </c>
      <c r="B251" s="2" t="s">
        <v>12</v>
      </c>
      <c r="C251" s="0" t="n">
        <v>273</v>
      </c>
      <c r="D251" s="0" t="n">
        <v>1</v>
      </c>
      <c r="E251" s="3" t="n">
        <v>2</v>
      </c>
      <c r="F251" s="0" t="n">
        <v>1</v>
      </c>
      <c r="G251" s="4" t="s">
        <v>748</v>
      </c>
      <c r="H251" s="0" t="n">
        <v>2</v>
      </c>
      <c r="I251" s="4" t="s">
        <v>749</v>
      </c>
      <c r="J251" s="5" t="s">
        <v>750</v>
      </c>
      <c r="K251" s="2" t="s">
        <v>751</v>
      </c>
      <c r="L251" s="1" t="n">
        <v>250</v>
      </c>
    </row>
    <row r="252" customFormat="false" ht="16" hidden="false" customHeight="false" outlineLevel="0" collapsed="false">
      <c r="A252" s="0" t="n">
        <v>191</v>
      </c>
      <c r="B252" s="2" t="s">
        <v>12</v>
      </c>
      <c r="C252" s="0" t="n">
        <v>191</v>
      </c>
      <c r="D252" s="0" t="n">
        <v>1</v>
      </c>
      <c r="E252" s="3" t="n">
        <v>2</v>
      </c>
      <c r="F252" s="0" t="n">
        <v>1</v>
      </c>
      <c r="G252" s="4" t="s">
        <v>216</v>
      </c>
      <c r="H252" s="0" t="n">
        <v>2</v>
      </c>
      <c r="I252" s="4" t="s">
        <v>343</v>
      </c>
      <c r="J252" s="5" t="s">
        <v>752</v>
      </c>
      <c r="K252" s="2" t="s">
        <v>346</v>
      </c>
      <c r="L252" s="1" t="n">
        <v>251</v>
      </c>
    </row>
    <row r="253" customFormat="false" ht="16" hidden="false" customHeight="false" outlineLevel="0" collapsed="false">
      <c r="A253" s="0" t="n">
        <v>172</v>
      </c>
      <c r="B253" s="2" t="s">
        <v>12</v>
      </c>
      <c r="C253" s="0" t="n">
        <v>172</v>
      </c>
      <c r="D253" s="0" t="n">
        <v>1</v>
      </c>
      <c r="E253" s="3" t="n">
        <v>2</v>
      </c>
      <c r="F253" s="0" t="n">
        <v>1</v>
      </c>
      <c r="G253" s="4" t="s">
        <v>151</v>
      </c>
      <c r="H253" s="0" t="n">
        <v>2</v>
      </c>
      <c r="I253" s="4" t="s">
        <v>753</v>
      </c>
      <c r="J253" s="5" t="s">
        <v>754</v>
      </c>
      <c r="K253" s="2" t="s">
        <v>254</v>
      </c>
      <c r="L253" s="1" t="n">
        <v>252</v>
      </c>
    </row>
    <row r="254" customFormat="false" ht="16" hidden="false" customHeight="false" outlineLevel="0" collapsed="false">
      <c r="A254" s="0" t="n">
        <v>229</v>
      </c>
      <c r="B254" s="2" t="s">
        <v>12</v>
      </c>
      <c r="C254" s="0" t="n">
        <v>229</v>
      </c>
      <c r="D254" s="0" t="n">
        <v>1</v>
      </c>
      <c r="E254" s="3" t="n">
        <v>2</v>
      </c>
      <c r="F254" s="0" t="n">
        <v>1</v>
      </c>
      <c r="G254" s="4" t="s">
        <v>755</v>
      </c>
      <c r="H254" s="0" t="n">
        <v>2</v>
      </c>
      <c r="I254" s="4" t="s">
        <v>658</v>
      </c>
      <c r="J254" s="5" t="s">
        <v>756</v>
      </c>
      <c r="K254" s="2" t="s">
        <v>56</v>
      </c>
      <c r="L254" s="1" t="n">
        <v>253</v>
      </c>
    </row>
    <row r="255" customFormat="false" ht="16" hidden="false" customHeight="false" outlineLevel="0" collapsed="false">
      <c r="A255" s="0" t="n">
        <v>330</v>
      </c>
      <c r="B255" s="2" t="s">
        <v>12</v>
      </c>
      <c r="C255" s="0" t="n">
        <v>330</v>
      </c>
      <c r="D255" s="0" t="n">
        <v>1</v>
      </c>
      <c r="E255" s="3" t="n">
        <v>2</v>
      </c>
      <c r="F255" s="0" t="n">
        <v>1</v>
      </c>
      <c r="G255" s="4" t="s">
        <v>757</v>
      </c>
      <c r="H255" s="0" t="n">
        <v>2</v>
      </c>
      <c r="I255" s="4" t="s">
        <v>758</v>
      </c>
      <c r="J255" s="5" t="s">
        <v>759</v>
      </c>
      <c r="K255" s="2" t="s">
        <v>760</v>
      </c>
      <c r="L255" s="1" t="n">
        <v>254</v>
      </c>
    </row>
    <row r="256" customFormat="false" ht="16" hidden="false" customHeight="false" outlineLevel="0" collapsed="false">
      <c r="A256" s="0" t="n">
        <v>37</v>
      </c>
      <c r="B256" s="2" t="s">
        <v>12</v>
      </c>
      <c r="C256" s="0" t="n">
        <v>37</v>
      </c>
      <c r="D256" s="0" t="n">
        <v>1</v>
      </c>
      <c r="E256" s="3" t="n">
        <v>1</v>
      </c>
      <c r="F256" s="0" t="n">
        <v>1</v>
      </c>
      <c r="G256" s="4" t="s">
        <v>124</v>
      </c>
      <c r="H256" s="0" t="n">
        <v>2</v>
      </c>
      <c r="I256" s="4" t="s">
        <v>761</v>
      </c>
      <c r="J256" s="5" t="s">
        <v>762</v>
      </c>
      <c r="K256" s="2" t="s">
        <v>80</v>
      </c>
      <c r="L256" s="1" t="n">
        <v>255</v>
      </c>
    </row>
    <row r="257" customFormat="false" ht="16" hidden="false" customHeight="false" outlineLevel="0" collapsed="false">
      <c r="A257" s="0" t="n">
        <v>156</v>
      </c>
      <c r="B257" s="2" t="s">
        <v>12</v>
      </c>
      <c r="C257" s="0" t="n">
        <v>156</v>
      </c>
      <c r="D257" s="0" t="n">
        <v>1</v>
      </c>
      <c r="E257" s="3" t="n">
        <v>2</v>
      </c>
      <c r="F257" s="0" t="n">
        <v>1</v>
      </c>
      <c r="G257" s="4" t="s">
        <v>425</v>
      </c>
      <c r="H257" s="0" t="n">
        <v>2</v>
      </c>
      <c r="I257" s="4" t="s">
        <v>505</v>
      </c>
      <c r="J257" s="5" t="s">
        <v>763</v>
      </c>
      <c r="K257" s="2" t="s">
        <v>508</v>
      </c>
      <c r="L257" s="1" t="n">
        <v>256</v>
      </c>
    </row>
    <row r="258" customFormat="false" ht="16" hidden="false" customHeight="false" outlineLevel="0" collapsed="false">
      <c r="A258" s="0" t="n">
        <v>222</v>
      </c>
      <c r="B258" s="2" t="s">
        <v>12</v>
      </c>
      <c r="C258" s="0" t="n">
        <v>222</v>
      </c>
      <c r="D258" s="0" t="n">
        <v>1</v>
      </c>
      <c r="E258" s="3" t="n">
        <v>2</v>
      </c>
      <c r="F258" s="0" t="n">
        <v>1</v>
      </c>
      <c r="G258" s="4" t="s">
        <v>764</v>
      </c>
      <c r="H258" s="0" t="n">
        <v>2</v>
      </c>
      <c r="I258" s="4" t="s">
        <v>765</v>
      </c>
      <c r="J258" s="5" t="s">
        <v>766</v>
      </c>
      <c r="K258" s="2" t="s">
        <v>767</v>
      </c>
      <c r="L258" s="1" t="n">
        <v>257</v>
      </c>
    </row>
    <row r="259" customFormat="false" ht="16" hidden="false" customHeight="false" outlineLevel="0" collapsed="false">
      <c r="A259" s="0" t="n">
        <v>267</v>
      </c>
      <c r="B259" s="2" t="s">
        <v>12</v>
      </c>
      <c r="C259" s="0" t="n">
        <v>267</v>
      </c>
      <c r="D259" s="0" t="n">
        <v>1</v>
      </c>
      <c r="E259" s="3" t="n">
        <v>2</v>
      </c>
      <c r="F259" s="0" t="n">
        <v>1</v>
      </c>
      <c r="G259" s="4" t="s">
        <v>551</v>
      </c>
      <c r="H259" s="0" t="n">
        <v>2</v>
      </c>
      <c r="I259" s="4" t="s">
        <v>275</v>
      </c>
      <c r="J259" s="5" t="s">
        <v>768</v>
      </c>
      <c r="K259" s="2" t="s">
        <v>150</v>
      </c>
      <c r="L259" s="1" t="n">
        <v>258</v>
      </c>
    </row>
    <row r="260" customFormat="false" ht="16" hidden="false" customHeight="false" outlineLevel="0" collapsed="false">
      <c r="A260" s="0" t="n">
        <v>161</v>
      </c>
      <c r="B260" s="2" t="s">
        <v>12</v>
      </c>
      <c r="C260" s="0" t="n">
        <v>161</v>
      </c>
      <c r="D260" s="0" t="n">
        <v>1</v>
      </c>
      <c r="E260" s="3" t="n">
        <v>2</v>
      </c>
      <c r="F260" s="0" t="n">
        <v>1</v>
      </c>
      <c r="G260" s="4" t="s">
        <v>769</v>
      </c>
      <c r="H260" s="0" t="n">
        <v>2</v>
      </c>
      <c r="I260" s="4" t="s">
        <v>770</v>
      </c>
      <c r="J260" s="5" t="s">
        <v>771</v>
      </c>
      <c r="K260" s="2" t="s">
        <v>772</v>
      </c>
      <c r="L260" s="1" t="n">
        <v>259</v>
      </c>
    </row>
    <row r="261" customFormat="false" ht="16" hidden="false" customHeight="false" outlineLevel="0" collapsed="false">
      <c r="A261" s="0" t="n">
        <v>252</v>
      </c>
      <c r="B261" s="2" t="s">
        <v>12</v>
      </c>
      <c r="C261" s="0" t="n">
        <v>252</v>
      </c>
      <c r="D261" s="0" t="n">
        <v>1</v>
      </c>
      <c r="E261" s="3" t="n">
        <v>2</v>
      </c>
      <c r="F261" s="0" t="n">
        <v>1</v>
      </c>
      <c r="G261" s="4" t="s">
        <v>773</v>
      </c>
      <c r="H261" s="0" t="n">
        <v>2</v>
      </c>
      <c r="I261" s="4" t="s">
        <v>529</v>
      </c>
      <c r="J261" s="5" t="s">
        <v>774</v>
      </c>
      <c r="K261" s="2" t="s">
        <v>775</v>
      </c>
      <c r="L261" s="1" t="n">
        <v>260</v>
      </c>
    </row>
    <row r="262" customFormat="false" ht="16" hidden="false" customHeight="false" outlineLevel="0" collapsed="false">
      <c r="A262" s="0" t="n">
        <v>239</v>
      </c>
      <c r="B262" s="2" t="s">
        <v>12</v>
      </c>
      <c r="C262" s="0" t="n">
        <v>239</v>
      </c>
      <c r="D262" s="0" t="n">
        <v>1</v>
      </c>
      <c r="E262" s="3" t="n">
        <v>2</v>
      </c>
      <c r="F262" s="0" t="n">
        <v>1</v>
      </c>
      <c r="G262" s="4" t="s">
        <v>776</v>
      </c>
      <c r="H262" s="0" t="n">
        <v>2</v>
      </c>
      <c r="I262" s="4" t="s">
        <v>777</v>
      </c>
      <c r="J262" s="5" t="s">
        <v>778</v>
      </c>
      <c r="K262" s="2" t="s">
        <v>157</v>
      </c>
      <c r="L262" s="1" t="n">
        <v>261</v>
      </c>
    </row>
    <row r="263" customFormat="false" ht="16" hidden="false" customHeight="false" outlineLevel="0" collapsed="false">
      <c r="A263" s="0" t="n">
        <v>171</v>
      </c>
      <c r="B263" s="2" t="s">
        <v>12</v>
      </c>
      <c r="C263" s="0" t="n">
        <v>171</v>
      </c>
      <c r="D263" s="0" t="n">
        <v>1</v>
      </c>
      <c r="E263" s="3" t="n">
        <v>2</v>
      </c>
      <c r="F263" s="0" t="n">
        <v>1</v>
      </c>
      <c r="G263" s="4" t="s">
        <v>779</v>
      </c>
      <c r="H263" s="0" t="n">
        <v>2</v>
      </c>
      <c r="I263" s="4" t="s">
        <v>780</v>
      </c>
      <c r="J263" s="5" t="s">
        <v>781</v>
      </c>
      <c r="K263" s="2" t="s">
        <v>254</v>
      </c>
      <c r="L263" s="1" t="n">
        <v>262</v>
      </c>
    </row>
    <row r="264" customFormat="false" ht="16" hidden="false" customHeight="false" outlineLevel="0" collapsed="false">
      <c r="A264" s="0" t="n">
        <v>221</v>
      </c>
      <c r="B264" s="2" t="s">
        <v>12</v>
      </c>
      <c r="C264" s="0" t="n">
        <v>221</v>
      </c>
      <c r="D264" s="0" t="n">
        <v>1</v>
      </c>
      <c r="E264" s="3" t="n">
        <v>2</v>
      </c>
      <c r="F264" s="0" t="n">
        <v>1</v>
      </c>
      <c r="G264" s="4" t="s">
        <v>782</v>
      </c>
      <c r="H264" s="0" t="n">
        <v>2</v>
      </c>
      <c r="I264" s="4" t="s">
        <v>783</v>
      </c>
      <c r="J264" s="5" t="s">
        <v>784</v>
      </c>
      <c r="K264" s="2" t="s">
        <v>767</v>
      </c>
      <c r="L264" s="1" t="n">
        <v>263</v>
      </c>
    </row>
    <row r="265" customFormat="false" ht="16" hidden="false" customHeight="false" outlineLevel="0" collapsed="false">
      <c r="A265" s="0" t="n">
        <v>153</v>
      </c>
      <c r="B265" s="2" t="s">
        <v>12</v>
      </c>
      <c r="C265" s="0" t="n">
        <v>153</v>
      </c>
      <c r="D265" s="0" t="n">
        <v>1</v>
      </c>
      <c r="E265" s="3" t="n">
        <v>2</v>
      </c>
      <c r="F265" s="0" t="n">
        <v>1</v>
      </c>
      <c r="G265" s="4" t="s">
        <v>696</v>
      </c>
      <c r="H265" s="0" t="n">
        <v>2</v>
      </c>
      <c r="I265" s="4" t="s">
        <v>785</v>
      </c>
      <c r="J265" s="5" t="s">
        <v>786</v>
      </c>
      <c r="K265" s="2" t="s">
        <v>91</v>
      </c>
      <c r="L265" s="1" t="n">
        <v>264</v>
      </c>
    </row>
    <row r="266" customFormat="false" ht="16" hidden="false" customHeight="false" outlineLevel="0" collapsed="false">
      <c r="A266" s="0" t="n">
        <v>180</v>
      </c>
      <c r="B266" s="2" t="s">
        <v>12</v>
      </c>
      <c r="C266" s="0" t="n">
        <v>180</v>
      </c>
      <c r="D266" s="0" t="n">
        <v>1</v>
      </c>
      <c r="E266" s="3" t="n">
        <v>2</v>
      </c>
      <c r="F266" s="0" t="n">
        <v>1</v>
      </c>
      <c r="G266" s="4" t="s">
        <v>670</v>
      </c>
      <c r="H266" s="0" t="n">
        <v>2</v>
      </c>
      <c r="I266" s="4" t="s">
        <v>787</v>
      </c>
      <c r="J266" s="5" t="s">
        <v>788</v>
      </c>
      <c r="K266" s="2" t="s">
        <v>233</v>
      </c>
      <c r="L266" s="1" t="n">
        <v>265</v>
      </c>
    </row>
    <row r="267" customFormat="false" ht="16" hidden="false" customHeight="false" outlineLevel="0" collapsed="false">
      <c r="A267" s="0" t="n">
        <v>306</v>
      </c>
      <c r="B267" s="2" t="s">
        <v>12</v>
      </c>
      <c r="C267" s="0" t="n">
        <v>306</v>
      </c>
      <c r="D267" s="0" t="n">
        <v>1</v>
      </c>
      <c r="E267" s="3" t="n">
        <v>2</v>
      </c>
      <c r="F267" s="0" t="n">
        <v>1</v>
      </c>
      <c r="G267" s="4" t="s">
        <v>789</v>
      </c>
      <c r="H267" s="0" t="n">
        <v>2</v>
      </c>
      <c r="I267" s="4" t="s">
        <v>790</v>
      </c>
      <c r="J267" s="5" t="s">
        <v>791</v>
      </c>
      <c r="K267" s="2" t="s">
        <v>792</v>
      </c>
      <c r="L267" s="1" t="n">
        <v>266</v>
      </c>
    </row>
    <row r="268" customFormat="false" ht="16" hidden="false" customHeight="false" outlineLevel="0" collapsed="false">
      <c r="A268" s="0" t="n">
        <v>182</v>
      </c>
      <c r="B268" s="2" t="s">
        <v>12</v>
      </c>
      <c r="C268" s="0" t="n">
        <v>182</v>
      </c>
      <c r="D268" s="0" t="n">
        <v>1</v>
      </c>
      <c r="E268" s="3" t="n">
        <v>2</v>
      </c>
      <c r="F268" s="0" t="n">
        <v>1</v>
      </c>
      <c r="G268" s="4" t="s">
        <v>793</v>
      </c>
      <c r="H268" s="0" t="n">
        <v>2</v>
      </c>
      <c r="I268" s="4" t="s">
        <v>794</v>
      </c>
      <c r="J268" s="5" t="s">
        <v>795</v>
      </c>
      <c r="K268" s="2" t="s">
        <v>587</v>
      </c>
      <c r="L268" s="1" t="n">
        <v>267</v>
      </c>
    </row>
    <row r="269" customFormat="false" ht="16" hidden="false" customHeight="false" outlineLevel="0" collapsed="false">
      <c r="A269" s="0" t="n">
        <v>242</v>
      </c>
      <c r="B269" s="2" t="s">
        <v>12</v>
      </c>
      <c r="C269" s="0" t="n">
        <v>242</v>
      </c>
      <c r="D269" s="0" t="n">
        <v>1</v>
      </c>
      <c r="E269" s="3" t="n">
        <v>2</v>
      </c>
      <c r="F269" s="0" t="n">
        <v>1</v>
      </c>
      <c r="G269" s="4" t="s">
        <v>735</v>
      </c>
      <c r="H269" s="0" t="n">
        <v>2</v>
      </c>
      <c r="I269" s="4" t="s">
        <v>151</v>
      </c>
      <c r="J269" s="5" t="s">
        <v>796</v>
      </c>
      <c r="K269" s="2" t="s">
        <v>153</v>
      </c>
      <c r="L269" s="1" t="n">
        <v>268</v>
      </c>
    </row>
    <row r="270" customFormat="false" ht="16" hidden="false" customHeight="false" outlineLevel="0" collapsed="false">
      <c r="A270" s="0" t="n">
        <v>238</v>
      </c>
      <c r="B270" s="2" t="s">
        <v>12</v>
      </c>
      <c r="C270" s="0" t="n">
        <v>238</v>
      </c>
      <c r="D270" s="0" t="n">
        <v>1</v>
      </c>
      <c r="E270" s="3" t="n">
        <v>2</v>
      </c>
      <c r="F270" s="0" t="n">
        <v>1</v>
      </c>
      <c r="G270" s="4" t="s">
        <v>797</v>
      </c>
      <c r="H270" s="0" t="n">
        <v>2</v>
      </c>
      <c r="I270" s="4" t="s">
        <v>798</v>
      </c>
      <c r="J270" s="5" t="s">
        <v>799</v>
      </c>
      <c r="K270" s="2" t="s">
        <v>157</v>
      </c>
      <c r="L270" s="1" t="n">
        <v>269</v>
      </c>
    </row>
    <row r="271" customFormat="false" ht="16" hidden="false" customHeight="false" outlineLevel="0" collapsed="false">
      <c r="A271" s="0" t="n">
        <v>233</v>
      </c>
      <c r="B271" s="2" t="s">
        <v>12</v>
      </c>
      <c r="C271" s="0" t="n">
        <v>233</v>
      </c>
      <c r="D271" s="0" t="n">
        <v>1</v>
      </c>
      <c r="E271" s="3" t="n">
        <v>2</v>
      </c>
      <c r="F271" s="0" t="n">
        <v>1</v>
      </c>
      <c r="G271" s="4" t="s">
        <v>120</v>
      </c>
      <c r="H271" s="0" t="n">
        <v>2</v>
      </c>
      <c r="I271" s="4" t="s">
        <v>797</v>
      </c>
      <c r="J271" s="5" t="s">
        <v>800</v>
      </c>
      <c r="K271" s="2" t="s">
        <v>56</v>
      </c>
      <c r="L271" s="1" t="n">
        <v>270</v>
      </c>
    </row>
    <row r="272" customFormat="false" ht="16" hidden="false" customHeight="false" outlineLevel="0" collapsed="false">
      <c r="A272" s="0" t="n">
        <v>258</v>
      </c>
      <c r="B272" s="2" t="s">
        <v>12</v>
      </c>
      <c r="C272" s="0" t="n">
        <v>258</v>
      </c>
      <c r="D272" s="0" t="n">
        <v>1</v>
      </c>
      <c r="E272" s="3" t="n">
        <v>2</v>
      </c>
      <c r="F272" s="0" t="n">
        <v>1</v>
      </c>
      <c r="G272" s="4" t="s">
        <v>801</v>
      </c>
      <c r="H272" s="0" t="n">
        <v>2</v>
      </c>
      <c r="I272" s="4" t="s">
        <v>638</v>
      </c>
      <c r="J272" s="5" t="s">
        <v>802</v>
      </c>
      <c r="K272" s="2" t="s">
        <v>98</v>
      </c>
      <c r="L272" s="1" t="n">
        <v>271</v>
      </c>
    </row>
    <row r="273" customFormat="false" ht="16" hidden="false" customHeight="false" outlineLevel="0" collapsed="false">
      <c r="A273" s="0" t="n">
        <v>271</v>
      </c>
      <c r="B273" s="2" t="s">
        <v>12</v>
      </c>
      <c r="C273" s="0" t="n">
        <v>271</v>
      </c>
      <c r="D273" s="0" t="n">
        <v>1</v>
      </c>
      <c r="E273" s="3" t="n">
        <v>2</v>
      </c>
      <c r="F273" s="0" t="n">
        <v>1</v>
      </c>
      <c r="G273" s="4" t="s">
        <v>803</v>
      </c>
      <c r="H273" s="0" t="n">
        <v>2</v>
      </c>
      <c r="I273" s="4" t="s">
        <v>627</v>
      </c>
      <c r="J273" s="5" t="s">
        <v>804</v>
      </c>
      <c r="K273" s="2" t="s">
        <v>114</v>
      </c>
      <c r="L273" s="1" t="n">
        <v>272</v>
      </c>
    </row>
    <row r="274" customFormat="false" ht="16" hidden="false" customHeight="false" outlineLevel="0" collapsed="false">
      <c r="A274" s="0" t="n">
        <v>212</v>
      </c>
      <c r="B274" s="2" t="s">
        <v>12</v>
      </c>
      <c r="C274" s="0" t="n">
        <v>212</v>
      </c>
      <c r="D274" s="0" t="n">
        <v>1</v>
      </c>
      <c r="E274" s="3" t="n">
        <v>2</v>
      </c>
      <c r="F274" s="0" t="n">
        <v>1</v>
      </c>
      <c r="G274" s="4" t="s">
        <v>45</v>
      </c>
      <c r="H274" s="0" t="n">
        <v>2</v>
      </c>
      <c r="I274" s="4" t="s">
        <v>805</v>
      </c>
      <c r="J274" s="5" t="s">
        <v>806</v>
      </c>
      <c r="K274" s="2" t="s">
        <v>177</v>
      </c>
      <c r="L274" s="1" t="n">
        <v>273</v>
      </c>
    </row>
    <row r="275" customFormat="false" ht="16" hidden="false" customHeight="false" outlineLevel="0" collapsed="false">
      <c r="A275" s="0" t="n">
        <v>251</v>
      </c>
      <c r="B275" s="2" t="s">
        <v>12</v>
      </c>
      <c r="C275" s="0" t="n">
        <v>251</v>
      </c>
      <c r="D275" s="0" t="n">
        <v>1</v>
      </c>
      <c r="E275" s="3" t="n">
        <v>2</v>
      </c>
      <c r="F275" s="0" t="n">
        <v>1</v>
      </c>
      <c r="G275" s="4" t="s">
        <v>807</v>
      </c>
      <c r="H275" s="0" t="n">
        <v>2</v>
      </c>
      <c r="I275" s="4" t="s">
        <v>808</v>
      </c>
      <c r="J275" s="5" t="s">
        <v>809</v>
      </c>
      <c r="K275" s="2" t="s">
        <v>810</v>
      </c>
      <c r="L275" s="1" t="n">
        <v>274</v>
      </c>
    </row>
    <row r="276" customFormat="false" ht="16" hidden="false" customHeight="false" outlineLevel="0" collapsed="false">
      <c r="A276" s="0" t="n">
        <v>208</v>
      </c>
      <c r="B276" s="2" t="s">
        <v>12</v>
      </c>
      <c r="C276" s="0" t="n">
        <v>208</v>
      </c>
      <c r="D276" s="0" t="n">
        <v>1</v>
      </c>
      <c r="E276" s="3" t="n">
        <v>2</v>
      </c>
      <c r="F276" s="0" t="n">
        <v>1</v>
      </c>
      <c r="G276" s="4" t="s">
        <v>439</v>
      </c>
      <c r="H276" s="0" t="n">
        <v>2</v>
      </c>
      <c r="I276" s="4" t="s">
        <v>502</v>
      </c>
      <c r="J276" s="5" t="s">
        <v>811</v>
      </c>
      <c r="K276" s="2" t="s">
        <v>16</v>
      </c>
      <c r="L276" s="1" t="n">
        <v>275</v>
      </c>
    </row>
    <row r="277" customFormat="false" ht="16" hidden="false" customHeight="false" outlineLevel="0" collapsed="false">
      <c r="A277" s="0" t="n">
        <v>237</v>
      </c>
      <c r="B277" s="2" t="s">
        <v>12</v>
      </c>
      <c r="C277" s="0" t="n">
        <v>237</v>
      </c>
      <c r="D277" s="0" t="n">
        <v>1</v>
      </c>
      <c r="E277" s="3" t="n">
        <v>2</v>
      </c>
      <c r="F277" s="0" t="n">
        <v>1</v>
      </c>
      <c r="G277" s="4" t="s">
        <v>120</v>
      </c>
      <c r="H277" s="0" t="n">
        <v>2</v>
      </c>
      <c r="I277" s="4" t="s">
        <v>188</v>
      </c>
      <c r="J277" s="5" t="s">
        <v>812</v>
      </c>
      <c r="K277" s="2" t="s">
        <v>157</v>
      </c>
      <c r="L277" s="1" t="n">
        <v>276</v>
      </c>
    </row>
    <row r="278" customFormat="false" ht="16" hidden="false" customHeight="false" outlineLevel="0" collapsed="false">
      <c r="A278" s="0" t="n">
        <v>38</v>
      </c>
      <c r="B278" s="2" t="s">
        <v>12</v>
      </c>
      <c r="C278" s="0" t="n">
        <v>38</v>
      </c>
      <c r="D278" s="0" t="n">
        <v>1</v>
      </c>
      <c r="E278" s="3" t="n">
        <v>1</v>
      </c>
      <c r="F278" s="0" t="n">
        <v>1</v>
      </c>
      <c r="G278" s="4" t="s">
        <v>468</v>
      </c>
      <c r="H278" s="0" t="n">
        <v>2</v>
      </c>
      <c r="I278" s="4" t="s">
        <v>123</v>
      </c>
      <c r="J278" s="5" t="s">
        <v>813</v>
      </c>
      <c r="K278" s="2" t="s">
        <v>80</v>
      </c>
      <c r="L278" s="1" t="n">
        <v>277</v>
      </c>
    </row>
    <row r="279" customFormat="false" ht="16" hidden="false" customHeight="false" outlineLevel="0" collapsed="false">
      <c r="A279" s="0" t="n">
        <v>159</v>
      </c>
      <c r="B279" s="2" t="s">
        <v>12</v>
      </c>
      <c r="C279" s="0" t="n">
        <v>159</v>
      </c>
      <c r="D279" s="0" t="n">
        <v>1</v>
      </c>
      <c r="E279" s="3" t="n">
        <v>2</v>
      </c>
      <c r="F279" s="0" t="n">
        <v>1</v>
      </c>
      <c r="G279" s="4" t="s">
        <v>646</v>
      </c>
      <c r="H279" s="0" t="n">
        <v>2</v>
      </c>
      <c r="I279" s="4" t="s">
        <v>645</v>
      </c>
      <c r="J279" s="5" t="s">
        <v>814</v>
      </c>
      <c r="K279" s="2" t="s">
        <v>508</v>
      </c>
      <c r="L279" s="1" t="n">
        <v>278</v>
      </c>
    </row>
    <row r="280" customFormat="false" ht="16" hidden="false" customHeight="false" outlineLevel="0" collapsed="false">
      <c r="A280" s="0" t="n">
        <v>269</v>
      </c>
      <c r="B280" s="2" t="s">
        <v>12</v>
      </c>
      <c r="C280" s="0" t="n">
        <v>269</v>
      </c>
      <c r="D280" s="0" t="n">
        <v>1</v>
      </c>
      <c r="E280" s="3" t="n">
        <v>2</v>
      </c>
      <c r="F280" s="0" t="n">
        <v>1</v>
      </c>
      <c r="G280" s="4" t="s">
        <v>53</v>
      </c>
      <c r="H280" s="0" t="n">
        <v>2</v>
      </c>
      <c r="I280" s="4" t="s">
        <v>815</v>
      </c>
      <c r="J280" s="5" t="s">
        <v>816</v>
      </c>
      <c r="K280" s="2" t="s">
        <v>150</v>
      </c>
      <c r="L280" s="1" t="n">
        <v>279</v>
      </c>
    </row>
    <row r="281" customFormat="false" ht="16" hidden="false" customHeight="false" outlineLevel="0" collapsed="false">
      <c r="A281" s="0" t="n">
        <v>231</v>
      </c>
      <c r="B281" s="2" t="s">
        <v>12</v>
      </c>
      <c r="C281" s="0" t="n">
        <v>231</v>
      </c>
      <c r="D281" s="0" t="n">
        <v>1</v>
      </c>
      <c r="E281" s="3" t="n">
        <v>2</v>
      </c>
      <c r="F281" s="0" t="n">
        <v>1</v>
      </c>
      <c r="G281" s="4" t="s">
        <v>817</v>
      </c>
      <c r="H281" s="0" t="n">
        <v>2</v>
      </c>
      <c r="I281" s="4" t="s">
        <v>818</v>
      </c>
      <c r="J281" s="5" t="s">
        <v>819</v>
      </c>
      <c r="K281" s="2" t="s">
        <v>56</v>
      </c>
      <c r="L281" s="1" t="n">
        <v>280</v>
      </c>
    </row>
    <row r="282" customFormat="false" ht="16" hidden="false" customHeight="false" outlineLevel="0" collapsed="false">
      <c r="A282" s="0" t="n">
        <v>39</v>
      </c>
      <c r="B282" s="2" t="s">
        <v>12</v>
      </c>
      <c r="C282" s="0" t="n">
        <v>39</v>
      </c>
      <c r="D282" s="0" t="n">
        <v>1</v>
      </c>
      <c r="E282" s="3" t="n">
        <v>1</v>
      </c>
      <c r="F282" s="0" t="n">
        <v>1</v>
      </c>
      <c r="G282" s="4" t="s">
        <v>761</v>
      </c>
      <c r="H282" s="0" t="n">
        <v>2</v>
      </c>
      <c r="I282" s="4" t="s">
        <v>820</v>
      </c>
      <c r="J282" s="5" t="s">
        <v>821</v>
      </c>
      <c r="K282" s="2" t="s">
        <v>80</v>
      </c>
      <c r="L282" s="1" t="n">
        <v>281</v>
      </c>
    </row>
    <row r="283" customFormat="false" ht="16" hidden="false" customHeight="false" outlineLevel="0" collapsed="false">
      <c r="A283" s="0" t="n">
        <v>316</v>
      </c>
      <c r="B283" s="2" t="s">
        <v>12</v>
      </c>
      <c r="C283" s="0" t="n">
        <v>316</v>
      </c>
      <c r="D283" s="0" t="n">
        <v>1</v>
      </c>
      <c r="E283" s="3" t="n">
        <v>2</v>
      </c>
      <c r="F283" s="0" t="n">
        <v>1</v>
      </c>
      <c r="G283" s="4" t="s">
        <v>822</v>
      </c>
      <c r="H283" s="0" t="n">
        <v>2</v>
      </c>
      <c r="I283" s="4" t="s">
        <v>823</v>
      </c>
      <c r="J283" s="5" t="s">
        <v>824</v>
      </c>
      <c r="K283" s="2" t="s">
        <v>825</v>
      </c>
      <c r="L283" s="1" t="n">
        <v>282</v>
      </c>
    </row>
    <row r="284" customFormat="false" ht="16" hidden="false" customHeight="false" outlineLevel="0" collapsed="false">
      <c r="A284" s="0" t="n">
        <v>149</v>
      </c>
      <c r="B284" s="2" t="s">
        <v>12</v>
      </c>
      <c r="C284" s="0" t="n">
        <v>149</v>
      </c>
      <c r="D284" s="0" t="n">
        <v>1</v>
      </c>
      <c r="E284" s="3" t="n">
        <v>2</v>
      </c>
      <c r="F284" s="0" t="n">
        <v>1</v>
      </c>
      <c r="G284" s="4" t="s">
        <v>448</v>
      </c>
      <c r="H284" s="0" t="n">
        <v>2</v>
      </c>
      <c r="I284" s="4" t="s">
        <v>41</v>
      </c>
      <c r="J284" s="5" t="s">
        <v>826</v>
      </c>
      <c r="K284" s="2" t="s">
        <v>44</v>
      </c>
      <c r="L284" s="1" t="n">
        <v>283</v>
      </c>
    </row>
    <row r="285" customFormat="false" ht="16" hidden="false" customHeight="false" outlineLevel="0" collapsed="false">
      <c r="A285" s="0" t="n">
        <v>260</v>
      </c>
      <c r="B285" s="2" t="s">
        <v>12</v>
      </c>
      <c r="C285" s="0" t="n">
        <v>260</v>
      </c>
      <c r="D285" s="0" t="n">
        <v>1</v>
      </c>
      <c r="E285" s="3" t="n">
        <v>2</v>
      </c>
      <c r="F285" s="0" t="n">
        <v>1</v>
      </c>
      <c r="G285" s="4" t="s">
        <v>827</v>
      </c>
      <c r="H285" s="0" t="n">
        <v>2</v>
      </c>
      <c r="I285" s="4" t="s">
        <v>828</v>
      </c>
      <c r="J285" s="5" t="s">
        <v>829</v>
      </c>
      <c r="K285" s="2" t="s">
        <v>98</v>
      </c>
      <c r="L285" s="1" t="n">
        <v>284</v>
      </c>
    </row>
    <row r="286" customFormat="false" ht="16" hidden="false" customHeight="false" outlineLevel="0" collapsed="false">
      <c r="A286" s="0" t="n">
        <v>186</v>
      </c>
      <c r="B286" s="2" t="s">
        <v>12</v>
      </c>
      <c r="C286" s="0" t="n">
        <v>186</v>
      </c>
      <c r="D286" s="0" t="n">
        <v>1</v>
      </c>
      <c r="E286" s="3" t="n">
        <v>2</v>
      </c>
      <c r="F286" s="0" t="n">
        <v>1</v>
      </c>
      <c r="G286" s="4" t="s">
        <v>391</v>
      </c>
      <c r="H286" s="0" t="n">
        <v>2</v>
      </c>
      <c r="I286" s="4" t="s">
        <v>830</v>
      </c>
      <c r="J286" s="5" t="s">
        <v>831</v>
      </c>
      <c r="K286" s="2" t="s">
        <v>691</v>
      </c>
      <c r="L286" s="1" t="n">
        <v>285</v>
      </c>
    </row>
    <row r="287" customFormat="false" ht="16" hidden="false" customHeight="false" outlineLevel="0" collapsed="false">
      <c r="A287" s="0" t="n">
        <v>184</v>
      </c>
      <c r="B287" s="2" t="s">
        <v>12</v>
      </c>
      <c r="C287" s="0" t="n">
        <v>184</v>
      </c>
      <c r="D287" s="0" t="n">
        <v>1</v>
      </c>
      <c r="E287" s="3" t="n">
        <v>2</v>
      </c>
      <c r="F287" s="0" t="n">
        <v>1</v>
      </c>
      <c r="G287" s="4" t="s">
        <v>689</v>
      </c>
      <c r="H287" s="0" t="n">
        <v>2</v>
      </c>
      <c r="I287" s="4" t="s">
        <v>391</v>
      </c>
      <c r="J287" s="5" t="s">
        <v>832</v>
      </c>
      <c r="K287" s="2" t="s">
        <v>691</v>
      </c>
      <c r="L287" s="1" t="n">
        <v>286</v>
      </c>
    </row>
    <row r="288" customFormat="false" ht="16" hidden="false" customHeight="false" outlineLevel="0" collapsed="false">
      <c r="A288" s="0" t="n">
        <v>197</v>
      </c>
      <c r="B288" s="2" t="s">
        <v>12</v>
      </c>
      <c r="C288" s="0" t="n">
        <v>197</v>
      </c>
      <c r="D288" s="0" t="n">
        <v>1</v>
      </c>
      <c r="E288" s="3" t="n">
        <v>2</v>
      </c>
      <c r="F288" s="0" t="n">
        <v>1</v>
      </c>
      <c r="G288" s="4" t="s">
        <v>120</v>
      </c>
      <c r="H288" s="0" t="n">
        <v>2</v>
      </c>
      <c r="I288" s="4" t="s">
        <v>797</v>
      </c>
      <c r="J288" s="5" t="s">
        <v>833</v>
      </c>
      <c r="K288" s="2" t="s">
        <v>337</v>
      </c>
      <c r="L288" s="1" t="n">
        <v>287</v>
      </c>
    </row>
    <row r="289" customFormat="false" ht="16" hidden="false" customHeight="false" outlineLevel="0" collapsed="false">
      <c r="A289" s="0" t="n">
        <v>174</v>
      </c>
      <c r="B289" s="2" t="s">
        <v>12</v>
      </c>
      <c r="C289" s="0" t="n">
        <v>174</v>
      </c>
      <c r="D289" s="0" t="n">
        <v>1</v>
      </c>
      <c r="E289" s="3" t="n">
        <v>2</v>
      </c>
      <c r="F289" s="0" t="n">
        <v>1</v>
      </c>
      <c r="G289" s="4" t="s">
        <v>834</v>
      </c>
      <c r="H289" s="0" t="n">
        <v>2</v>
      </c>
      <c r="I289" s="4" t="s">
        <v>835</v>
      </c>
      <c r="J289" s="5" t="s">
        <v>836</v>
      </c>
      <c r="K289" s="2" t="s">
        <v>200</v>
      </c>
      <c r="L289" s="1" t="n">
        <v>288</v>
      </c>
    </row>
    <row r="290" customFormat="false" ht="16" hidden="false" customHeight="false" outlineLevel="0" collapsed="false">
      <c r="A290" s="0" t="n">
        <v>241</v>
      </c>
      <c r="B290" s="2" t="s">
        <v>12</v>
      </c>
      <c r="C290" s="0" t="n">
        <v>241</v>
      </c>
      <c r="D290" s="0" t="n">
        <v>1</v>
      </c>
      <c r="E290" s="3" t="n">
        <v>2</v>
      </c>
      <c r="F290" s="0" t="n">
        <v>1</v>
      </c>
      <c r="G290" s="4" t="s">
        <v>66</v>
      </c>
      <c r="H290" s="0" t="n">
        <v>2</v>
      </c>
      <c r="I290" s="4" t="s">
        <v>837</v>
      </c>
      <c r="J290" s="5" t="s">
        <v>838</v>
      </c>
      <c r="K290" s="2" t="s">
        <v>839</v>
      </c>
      <c r="L290" s="1" t="n">
        <v>289</v>
      </c>
    </row>
    <row r="291" customFormat="false" ht="16" hidden="false" customHeight="false" outlineLevel="0" collapsed="false">
      <c r="A291" s="0" t="n">
        <v>322</v>
      </c>
      <c r="B291" s="2" t="s">
        <v>12</v>
      </c>
      <c r="C291" s="0" t="n">
        <v>322</v>
      </c>
      <c r="D291" s="0" t="n">
        <v>1</v>
      </c>
      <c r="E291" s="3" t="n">
        <v>2</v>
      </c>
      <c r="F291" s="0" t="n">
        <v>1</v>
      </c>
      <c r="G291" s="4" t="s">
        <v>840</v>
      </c>
      <c r="H291" s="0" t="n">
        <v>2</v>
      </c>
      <c r="I291" s="4" t="s">
        <v>841</v>
      </c>
      <c r="J291" s="5" t="s">
        <v>842</v>
      </c>
      <c r="K291" s="2" t="s">
        <v>843</v>
      </c>
      <c r="L291" s="1" t="n">
        <v>290</v>
      </c>
    </row>
    <row r="292" customFormat="false" ht="16" hidden="false" customHeight="false" outlineLevel="0" collapsed="false">
      <c r="A292" s="0" t="n">
        <v>250</v>
      </c>
      <c r="B292" s="2" t="s">
        <v>12</v>
      </c>
      <c r="C292" s="0" t="n">
        <v>250</v>
      </c>
      <c r="D292" s="0" t="n">
        <v>1</v>
      </c>
      <c r="E292" s="3" t="n">
        <v>2</v>
      </c>
      <c r="F292" s="0" t="n">
        <v>1</v>
      </c>
      <c r="G292" s="4" t="s">
        <v>844</v>
      </c>
      <c r="H292" s="0" t="n">
        <v>2</v>
      </c>
      <c r="I292" s="4" t="s">
        <v>384</v>
      </c>
      <c r="J292" s="5" t="s">
        <v>845</v>
      </c>
      <c r="K292" s="2" t="s">
        <v>129</v>
      </c>
      <c r="L292" s="1" t="n">
        <v>291</v>
      </c>
    </row>
    <row r="293" customFormat="false" ht="16" hidden="false" customHeight="false" outlineLevel="0" collapsed="false">
      <c r="A293" s="0" t="n">
        <v>36</v>
      </c>
      <c r="B293" s="2" t="s">
        <v>12</v>
      </c>
      <c r="C293" s="0" t="n">
        <v>36</v>
      </c>
      <c r="D293" s="0" t="n">
        <v>1</v>
      </c>
      <c r="E293" s="3" t="n">
        <v>1</v>
      </c>
      <c r="F293" s="0" t="n">
        <v>1</v>
      </c>
      <c r="G293" s="4" t="s">
        <v>820</v>
      </c>
      <c r="H293" s="0" t="n">
        <v>2</v>
      </c>
      <c r="I293" s="4" t="s">
        <v>468</v>
      </c>
      <c r="J293" s="5" t="s">
        <v>846</v>
      </c>
      <c r="K293" s="2" t="s">
        <v>80</v>
      </c>
      <c r="L293" s="1" t="n">
        <v>292</v>
      </c>
    </row>
    <row r="294" customFormat="false" ht="16" hidden="false" customHeight="false" outlineLevel="0" collapsed="false">
      <c r="A294" s="0" t="n">
        <v>321</v>
      </c>
      <c r="B294" s="2" t="s">
        <v>12</v>
      </c>
      <c r="C294" s="0" t="n">
        <v>321</v>
      </c>
      <c r="D294" s="0" t="n">
        <v>1</v>
      </c>
      <c r="E294" s="3" t="n">
        <v>2</v>
      </c>
      <c r="F294" s="0" t="n">
        <v>1</v>
      </c>
      <c r="G294" s="4" t="s">
        <v>847</v>
      </c>
      <c r="H294" s="0" t="n">
        <v>2</v>
      </c>
      <c r="I294" s="4" t="s">
        <v>450</v>
      </c>
      <c r="J294" s="5" t="s">
        <v>848</v>
      </c>
      <c r="K294" s="2" t="s">
        <v>849</v>
      </c>
      <c r="L294" s="1" t="n">
        <v>293</v>
      </c>
    </row>
    <row r="295" customFormat="false" ht="16" hidden="false" customHeight="false" outlineLevel="0" collapsed="false">
      <c r="A295" s="0" t="n">
        <v>169</v>
      </c>
      <c r="B295" s="2" t="s">
        <v>12</v>
      </c>
      <c r="C295" s="0" t="n">
        <v>169</v>
      </c>
      <c r="D295" s="0" t="n">
        <v>1</v>
      </c>
      <c r="E295" s="3" t="n">
        <v>2</v>
      </c>
      <c r="F295" s="0" t="n">
        <v>1</v>
      </c>
      <c r="G295" s="4" t="s">
        <v>850</v>
      </c>
      <c r="H295" s="0" t="n">
        <v>2</v>
      </c>
      <c r="I295" s="4" t="s">
        <v>851</v>
      </c>
      <c r="J295" s="5" t="s">
        <v>852</v>
      </c>
      <c r="K295" s="2" t="s">
        <v>853</v>
      </c>
      <c r="L295" s="1" t="n">
        <v>294</v>
      </c>
    </row>
    <row r="296" customFormat="false" ht="16" hidden="false" customHeight="false" outlineLevel="0" collapsed="false">
      <c r="A296" s="0" t="n">
        <v>175</v>
      </c>
      <c r="B296" s="2" t="s">
        <v>12</v>
      </c>
      <c r="C296" s="0" t="n">
        <v>175</v>
      </c>
      <c r="D296" s="0" t="n">
        <v>1</v>
      </c>
      <c r="E296" s="3" t="n">
        <v>2</v>
      </c>
      <c r="F296" s="0" t="n">
        <v>1</v>
      </c>
      <c r="G296" s="4" t="s">
        <v>692</v>
      </c>
      <c r="H296" s="0" t="n">
        <v>2</v>
      </c>
      <c r="I296" s="4" t="s">
        <v>854</v>
      </c>
      <c r="J296" s="5" t="s">
        <v>855</v>
      </c>
      <c r="K296" s="2" t="s">
        <v>200</v>
      </c>
      <c r="L296" s="1" t="n">
        <v>295</v>
      </c>
    </row>
    <row r="297" customFormat="false" ht="16" hidden="false" customHeight="false" outlineLevel="0" collapsed="false">
      <c r="A297" s="0" t="n">
        <v>211</v>
      </c>
      <c r="B297" s="2" t="s">
        <v>12</v>
      </c>
      <c r="C297" s="0" t="n">
        <v>211</v>
      </c>
      <c r="D297" s="0" t="n">
        <v>1</v>
      </c>
      <c r="E297" s="3" t="n">
        <v>2</v>
      </c>
      <c r="F297" s="0" t="n">
        <v>1</v>
      </c>
      <c r="G297" s="4" t="s">
        <v>187</v>
      </c>
      <c r="H297" s="0" t="n">
        <v>2</v>
      </c>
      <c r="I297" s="4" t="s">
        <v>188</v>
      </c>
      <c r="J297" s="5" t="s">
        <v>856</v>
      </c>
      <c r="K297" s="2" t="s">
        <v>40</v>
      </c>
      <c r="L297" s="1" t="n">
        <v>296</v>
      </c>
    </row>
    <row r="298" customFormat="false" ht="16" hidden="false" customHeight="false" outlineLevel="0" collapsed="false">
      <c r="A298" s="0" t="n">
        <v>272</v>
      </c>
      <c r="B298" s="2" t="s">
        <v>12</v>
      </c>
      <c r="C298" s="0" t="n">
        <v>272</v>
      </c>
      <c r="D298" s="0" t="n">
        <v>1</v>
      </c>
      <c r="E298" s="3" t="n">
        <v>2</v>
      </c>
      <c r="F298" s="0" t="n">
        <v>1</v>
      </c>
      <c r="G298" s="4" t="s">
        <v>227</v>
      </c>
      <c r="H298" s="0" t="n">
        <v>2</v>
      </c>
      <c r="I298" s="4" t="s">
        <v>857</v>
      </c>
      <c r="J298" s="5" t="s">
        <v>858</v>
      </c>
      <c r="K298" s="2" t="s">
        <v>114</v>
      </c>
      <c r="L298" s="1" t="n">
        <v>297</v>
      </c>
    </row>
    <row r="299" customFormat="false" ht="16" hidden="false" customHeight="false" outlineLevel="0" collapsed="false">
      <c r="A299" s="0" t="n">
        <v>236</v>
      </c>
      <c r="B299" s="2" t="s">
        <v>12</v>
      </c>
      <c r="C299" s="0" t="n">
        <v>236</v>
      </c>
      <c r="D299" s="0" t="n">
        <v>1</v>
      </c>
      <c r="E299" s="3" t="n">
        <v>2</v>
      </c>
      <c r="F299" s="0" t="n">
        <v>1</v>
      </c>
      <c r="G299" s="4" t="s">
        <v>859</v>
      </c>
      <c r="H299" s="0" t="n">
        <v>2</v>
      </c>
      <c r="I299" s="4" t="s">
        <v>172</v>
      </c>
      <c r="J299" s="5" t="s">
        <v>860</v>
      </c>
      <c r="K299" s="2" t="s">
        <v>157</v>
      </c>
      <c r="L299" s="1" t="n">
        <v>298</v>
      </c>
    </row>
    <row r="300" customFormat="false" ht="16" hidden="false" customHeight="false" outlineLevel="0" collapsed="false">
      <c r="A300" s="0" t="n">
        <v>318</v>
      </c>
      <c r="B300" s="2" t="s">
        <v>12</v>
      </c>
      <c r="C300" s="0" t="n">
        <v>318</v>
      </c>
      <c r="D300" s="0" t="n">
        <v>1</v>
      </c>
      <c r="E300" s="3" t="n">
        <v>2</v>
      </c>
      <c r="F300" s="0" t="n">
        <v>1</v>
      </c>
      <c r="G300" s="4" t="s">
        <v>861</v>
      </c>
      <c r="H300" s="0" t="n">
        <v>2</v>
      </c>
      <c r="I300" s="4" t="s">
        <v>862</v>
      </c>
      <c r="J300" s="5" t="s">
        <v>863</v>
      </c>
      <c r="K300" s="2" t="s">
        <v>864</v>
      </c>
      <c r="L300" s="1" t="n">
        <v>299</v>
      </c>
    </row>
    <row r="301" customFormat="false" ht="16" hidden="false" customHeight="false" outlineLevel="0" collapsed="false">
      <c r="A301" s="0" t="n">
        <v>5</v>
      </c>
      <c r="B301" s="2" t="s">
        <v>12</v>
      </c>
      <c r="C301" s="0" t="n">
        <v>5</v>
      </c>
      <c r="D301" s="0" t="n">
        <v>1</v>
      </c>
      <c r="E301" s="3" t="n">
        <v>0</v>
      </c>
      <c r="F301" s="0" t="n">
        <v>1</v>
      </c>
      <c r="G301" s="4" t="s">
        <v>242</v>
      </c>
      <c r="H301" s="0" t="n">
        <v>2</v>
      </c>
      <c r="I301" s="4" t="s">
        <v>865</v>
      </c>
      <c r="J301" s="5" t="s">
        <v>866</v>
      </c>
      <c r="K301" s="2" t="s">
        <v>72</v>
      </c>
      <c r="L301" s="1" t="n">
        <v>300</v>
      </c>
    </row>
    <row r="302" customFormat="false" ht="16" hidden="false" customHeight="false" outlineLevel="0" collapsed="false">
      <c r="A302" s="0" t="n">
        <v>178</v>
      </c>
      <c r="B302" s="2" t="s">
        <v>12</v>
      </c>
      <c r="C302" s="0" t="n">
        <v>178</v>
      </c>
      <c r="D302" s="0" t="n">
        <v>1</v>
      </c>
      <c r="E302" s="3" t="n">
        <v>2</v>
      </c>
      <c r="F302" s="0" t="n">
        <v>1</v>
      </c>
      <c r="G302" s="4" t="s">
        <v>529</v>
      </c>
      <c r="H302" s="0" t="n">
        <v>2</v>
      </c>
      <c r="I302" s="4" t="s">
        <v>867</v>
      </c>
      <c r="J302" s="5" t="s">
        <v>868</v>
      </c>
      <c r="K302" s="2" t="s">
        <v>531</v>
      </c>
      <c r="L302" s="1" t="n">
        <v>301</v>
      </c>
    </row>
    <row r="303" customFormat="false" ht="16" hidden="false" customHeight="false" outlineLevel="0" collapsed="false">
      <c r="A303" s="0" t="n">
        <v>276</v>
      </c>
      <c r="B303" s="2" t="s">
        <v>12</v>
      </c>
      <c r="C303" s="0" t="n">
        <v>276</v>
      </c>
      <c r="D303" s="0" t="n">
        <v>1</v>
      </c>
      <c r="E303" s="3" t="n">
        <v>2</v>
      </c>
      <c r="F303" s="0" t="n">
        <v>1</v>
      </c>
      <c r="G303" s="4" t="s">
        <v>869</v>
      </c>
      <c r="H303" s="0" t="n">
        <v>2</v>
      </c>
      <c r="I303" s="4" t="s">
        <v>275</v>
      </c>
      <c r="J303" s="5" t="s">
        <v>870</v>
      </c>
      <c r="K303" s="2" t="s">
        <v>278</v>
      </c>
      <c r="L303" s="1" t="n">
        <v>302</v>
      </c>
    </row>
    <row r="304" customFormat="false" ht="16" hidden="false" customHeight="false" outlineLevel="0" collapsed="false">
      <c r="A304" s="0" t="n">
        <v>96</v>
      </c>
      <c r="B304" s="2" t="s">
        <v>12</v>
      </c>
      <c r="C304" s="0" t="n">
        <v>96</v>
      </c>
      <c r="D304" s="0" t="n">
        <v>1</v>
      </c>
      <c r="E304" s="3" t="n">
        <v>1</v>
      </c>
      <c r="F304" s="0" t="n">
        <v>1</v>
      </c>
      <c r="G304" s="4" t="s">
        <v>871</v>
      </c>
      <c r="H304" s="0" t="n">
        <v>2</v>
      </c>
      <c r="I304" s="4" t="s">
        <v>34</v>
      </c>
      <c r="J304" s="5" t="s">
        <v>872</v>
      </c>
      <c r="K304" s="2" t="s">
        <v>171</v>
      </c>
      <c r="L304" s="1" t="n">
        <v>303</v>
      </c>
    </row>
    <row r="305" customFormat="false" ht="16" hidden="false" customHeight="false" outlineLevel="0" collapsed="false">
      <c r="A305" s="0" t="n">
        <v>278</v>
      </c>
      <c r="B305" s="2" t="s">
        <v>12</v>
      </c>
      <c r="C305" s="0" t="n">
        <v>278</v>
      </c>
      <c r="D305" s="0" t="n">
        <v>1</v>
      </c>
      <c r="E305" s="3" t="n">
        <v>2</v>
      </c>
      <c r="F305" s="0" t="n">
        <v>1</v>
      </c>
      <c r="G305" s="4" t="s">
        <v>33</v>
      </c>
      <c r="H305" s="0" t="n">
        <v>2</v>
      </c>
      <c r="I305" s="4" t="s">
        <v>696</v>
      </c>
      <c r="J305" s="5" t="s">
        <v>873</v>
      </c>
      <c r="K305" s="2" t="s">
        <v>874</v>
      </c>
      <c r="L305" s="1" t="n">
        <v>304</v>
      </c>
    </row>
    <row r="306" customFormat="false" ht="16" hidden="false" customHeight="false" outlineLevel="0" collapsed="false">
      <c r="A306" s="0" t="n">
        <v>263</v>
      </c>
      <c r="B306" s="2" t="s">
        <v>12</v>
      </c>
      <c r="C306" s="0" t="n">
        <v>263</v>
      </c>
      <c r="D306" s="0" t="n">
        <v>1</v>
      </c>
      <c r="E306" s="3" t="n">
        <v>2</v>
      </c>
      <c r="F306" s="0" t="n">
        <v>1</v>
      </c>
      <c r="G306" s="4" t="s">
        <v>875</v>
      </c>
      <c r="H306" s="0" t="n">
        <v>2</v>
      </c>
      <c r="I306" s="4" t="s">
        <v>820</v>
      </c>
      <c r="J306" s="5" t="s">
        <v>876</v>
      </c>
      <c r="K306" s="2" t="s">
        <v>80</v>
      </c>
      <c r="L306" s="1" t="n">
        <v>305</v>
      </c>
    </row>
    <row r="307" customFormat="false" ht="16" hidden="false" customHeight="false" outlineLevel="0" collapsed="false">
      <c r="A307" s="0" t="n">
        <v>207</v>
      </c>
      <c r="B307" s="2" t="s">
        <v>12</v>
      </c>
      <c r="C307" s="0" t="n">
        <v>207</v>
      </c>
      <c r="D307" s="0" t="n">
        <v>1</v>
      </c>
      <c r="E307" s="3" t="n">
        <v>2</v>
      </c>
      <c r="F307" s="0" t="n">
        <v>1</v>
      </c>
      <c r="G307" s="4" t="s">
        <v>502</v>
      </c>
      <c r="H307" s="0" t="n">
        <v>2</v>
      </c>
      <c r="I307" s="4" t="s">
        <v>780</v>
      </c>
      <c r="J307" s="5" t="s">
        <v>877</v>
      </c>
      <c r="K307" s="2" t="s">
        <v>16</v>
      </c>
      <c r="L307" s="1" t="n">
        <v>306</v>
      </c>
    </row>
    <row r="308" customFormat="false" ht="16" hidden="false" customHeight="false" outlineLevel="0" collapsed="false">
      <c r="A308" s="0" t="n">
        <v>310</v>
      </c>
      <c r="B308" s="2" t="s">
        <v>12</v>
      </c>
      <c r="C308" s="0" t="n">
        <v>310</v>
      </c>
      <c r="D308" s="0" t="n">
        <v>1</v>
      </c>
      <c r="E308" s="3" t="n">
        <v>2</v>
      </c>
      <c r="F308" s="0" t="n">
        <v>1</v>
      </c>
      <c r="G308" s="4" t="s">
        <v>878</v>
      </c>
      <c r="H308" s="0" t="n">
        <v>2</v>
      </c>
      <c r="I308" s="4" t="s">
        <v>879</v>
      </c>
      <c r="J308" s="5" t="s">
        <v>880</v>
      </c>
      <c r="K308" s="2" t="s">
        <v>881</v>
      </c>
      <c r="L308" s="1" t="n">
        <v>307</v>
      </c>
    </row>
    <row r="309" customFormat="false" ht="16" hidden="false" customHeight="false" outlineLevel="0" collapsed="false">
      <c r="A309" s="0" t="n">
        <v>284</v>
      </c>
      <c r="B309" s="2" t="s">
        <v>12</v>
      </c>
      <c r="C309" s="0" t="n">
        <v>284</v>
      </c>
      <c r="D309" s="0" t="n">
        <v>1</v>
      </c>
      <c r="E309" s="3" t="n">
        <v>2</v>
      </c>
      <c r="F309" s="0" t="n">
        <v>1</v>
      </c>
      <c r="G309" s="4" t="s">
        <v>882</v>
      </c>
      <c r="H309" s="0" t="n">
        <v>2</v>
      </c>
      <c r="I309" s="4" t="s">
        <v>883</v>
      </c>
      <c r="J309" s="5" t="s">
        <v>884</v>
      </c>
      <c r="K309" s="2" t="s">
        <v>108</v>
      </c>
      <c r="L309" s="1" t="n">
        <v>308</v>
      </c>
    </row>
    <row r="310" customFormat="false" ht="16" hidden="false" customHeight="false" outlineLevel="0" collapsed="false">
      <c r="A310" s="0" t="n">
        <v>193</v>
      </c>
      <c r="B310" s="2" t="s">
        <v>12</v>
      </c>
      <c r="C310" s="0" t="n">
        <v>193</v>
      </c>
      <c r="D310" s="0" t="n">
        <v>1</v>
      </c>
      <c r="E310" s="3" t="n">
        <v>2</v>
      </c>
      <c r="F310" s="0" t="n">
        <v>1</v>
      </c>
      <c r="G310" s="4" t="s">
        <v>614</v>
      </c>
      <c r="H310" s="0" t="n">
        <v>2</v>
      </c>
      <c r="I310" s="4" t="s">
        <v>89</v>
      </c>
      <c r="J310" s="5" t="s">
        <v>885</v>
      </c>
      <c r="K310" s="2" t="s">
        <v>337</v>
      </c>
      <c r="L310" s="1" t="n">
        <v>309</v>
      </c>
    </row>
    <row r="311" customFormat="false" ht="16" hidden="false" customHeight="false" outlineLevel="0" collapsed="false">
      <c r="A311" s="0" t="n">
        <v>314</v>
      </c>
      <c r="B311" s="2" t="s">
        <v>12</v>
      </c>
      <c r="C311" s="0" t="n">
        <v>314</v>
      </c>
      <c r="D311" s="0" t="n">
        <v>1</v>
      </c>
      <c r="E311" s="3" t="n">
        <v>2</v>
      </c>
      <c r="F311" s="0" t="n">
        <v>1</v>
      </c>
      <c r="G311" s="4" t="s">
        <v>886</v>
      </c>
      <c r="H311" s="0" t="n">
        <v>2</v>
      </c>
      <c r="I311" s="4" t="s">
        <v>887</v>
      </c>
      <c r="J311" s="5" t="s">
        <v>888</v>
      </c>
      <c r="K311" s="2" t="s">
        <v>622</v>
      </c>
      <c r="L311" s="1" t="n">
        <v>310</v>
      </c>
    </row>
    <row r="312" customFormat="false" ht="16" hidden="false" customHeight="false" outlineLevel="0" collapsed="false">
      <c r="A312" s="0" t="n">
        <v>19</v>
      </c>
      <c r="B312" s="2" t="s">
        <v>12</v>
      </c>
      <c r="C312" s="0" t="n">
        <v>19</v>
      </c>
      <c r="D312" s="0" t="n">
        <v>1</v>
      </c>
      <c r="E312" s="3" t="n">
        <v>1</v>
      </c>
      <c r="F312" s="0" t="n">
        <v>1</v>
      </c>
      <c r="G312" s="4" t="s">
        <v>889</v>
      </c>
      <c r="H312" s="0" t="n">
        <v>2</v>
      </c>
      <c r="I312" s="4" t="s">
        <v>890</v>
      </c>
      <c r="J312" s="5" t="s">
        <v>891</v>
      </c>
      <c r="K312" s="2" t="s">
        <v>72</v>
      </c>
      <c r="L312" s="1" t="n">
        <v>311</v>
      </c>
    </row>
    <row r="313" customFormat="false" ht="16" hidden="false" customHeight="false" outlineLevel="0" collapsed="false">
      <c r="A313" s="0" t="n">
        <v>286</v>
      </c>
      <c r="B313" s="2" t="s">
        <v>12</v>
      </c>
      <c r="C313" s="0" t="n">
        <v>286</v>
      </c>
      <c r="D313" s="0" t="n">
        <v>1</v>
      </c>
      <c r="E313" s="3" t="n">
        <v>2</v>
      </c>
      <c r="F313" s="0" t="n">
        <v>1</v>
      </c>
      <c r="G313" s="4" t="s">
        <v>303</v>
      </c>
      <c r="H313" s="0" t="n">
        <v>2</v>
      </c>
      <c r="I313" s="4" t="s">
        <v>412</v>
      </c>
      <c r="J313" s="5" t="s">
        <v>892</v>
      </c>
      <c r="K313" s="2" t="s">
        <v>32</v>
      </c>
      <c r="L313" s="1" t="n">
        <v>312</v>
      </c>
    </row>
    <row r="314" customFormat="false" ht="16" hidden="false" customHeight="false" outlineLevel="0" collapsed="false">
      <c r="A314" s="0" t="n">
        <v>319</v>
      </c>
      <c r="B314" s="2" t="s">
        <v>12</v>
      </c>
      <c r="C314" s="0" t="n">
        <v>319</v>
      </c>
      <c r="D314" s="0" t="n">
        <v>1</v>
      </c>
      <c r="E314" s="3" t="n">
        <v>2</v>
      </c>
      <c r="F314" s="0" t="n">
        <v>1</v>
      </c>
      <c r="G314" s="4" t="s">
        <v>893</v>
      </c>
      <c r="H314" s="0" t="n">
        <v>2</v>
      </c>
      <c r="I314" s="4" t="s">
        <v>894</v>
      </c>
      <c r="J314" s="5" t="s">
        <v>895</v>
      </c>
      <c r="K314" s="2" t="s">
        <v>896</v>
      </c>
      <c r="L314" s="1" t="n">
        <v>313</v>
      </c>
    </row>
    <row r="315" customFormat="false" ht="16" hidden="false" customHeight="false" outlineLevel="0" collapsed="false">
      <c r="A315" s="0" t="n">
        <v>215</v>
      </c>
      <c r="B315" s="2" t="s">
        <v>12</v>
      </c>
      <c r="C315" s="0" t="n">
        <v>215</v>
      </c>
      <c r="D315" s="0" t="n">
        <v>1</v>
      </c>
      <c r="E315" s="3" t="n">
        <v>2</v>
      </c>
      <c r="F315" s="0" t="n">
        <v>1</v>
      </c>
      <c r="G315" s="4" t="s">
        <v>897</v>
      </c>
      <c r="H315" s="0" t="n">
        <v>2</v>
      </c>
      <c r="I315" s="4" t="s">
        <v>898</v>
      </c>
      <c r="J315" s="5" t="s">
        <v>899</v>
      </c>
      <c r="K315" s="2" t="s">
        <v>163</v>
      </c>
      <c r="L315" s="1" t="n">
        <v>314</v>
      </c>
    </row>
    <row r="316" customFormat="false" ht="16" hidden="false" customHeight="false" outlineLevel="0" collapsed="false">
      <c r="A316" s="0" t="n">
        <v>167</v>
      </c>
      <c r="B316" s="2" t="s">
        <v>12</v>
      </c>
      <c r="C316" s="0" t="n">
        <v>167</v>
      </c>
      <c r="D316" s="0" t="n">
        <v>1</v>
      </c>
      <c r="E316" s="3" t="n">
        <v>2</v>
      </c>
      <c r="F316" s="0" t="n">
        <v>1</v>
      </c>
      <c r="G316" s="4" t="s">
        <v>900</v>
      </c>
      <c r="H316" s="0" t="n">
        <v>2</v>
      </c>
      <c r="I316" s="4" t="s">
        <v>77</v>
      </c>
      <c r="J316" s="5" t="s">
        <v>901</v>
      </c>
      <c r="K316" s="2" t="s">
        <v>80</v>
      </c>
      <c r="L316" s="1" t="n">
        <v>315</v>
      </c>
    </row>
    <row r="317" customFormat="false" ht="16" hidden="false" customHeight="false" outlineLevel="0" collapsed="false">
      <c r="A317" s="0" t="n">
        <v>225</v>
      </c>
      <c r="B317" s="2" t="s">
        <v>12</v>
      </c>
      <c r="C317" s="0" t="n">
        <v>225</v>
      </c>
      <c r="D317" s="0" t="n">
        <v>1</v>
      </c>
      <c r="E317" s="3" t="n">
        <v>2</v>
      </c>
      <c r="F317" s="0" t="n">
        <v>1</v>
      </c>
      <c r="G317" s="4" t="s">
        <v>479</v>
      </c>
      <c r="H317" s="0" t="n">
        <v>2</v>
      </c>
      <c r="I317" s="4" t="s">
        <v>478</v>
      </c>
      <c r="J317" s="5" t="s">
        <v>902</v>
      </c>
      <c r="K317" s="2" t="s">
        <v>68</v>
      </c>
      <c r="L317" s="1" t="n">
        <v>316</v>
      </c>
    </row>
    <row r="318" customFormat="false" ht="16" hidden="false" customHeight="false" outlineLevel="0" collapsed="false">
      <c r="A318" s="0" t="n">
        <v>228</v>
      </c>
      <c r="B318" s="2" t="s">
        <v>12</v>
      </c>
      <c r="C318" s="0" t="n">
        <v>228</v>
      </c>
      <c r="D318" s="0" t="n">
        <v>1</v>
      </c>
      <c r="E318" s="3" t="n">
        <v>2</v>
      </c>
      <c r="F318" s="0" t="n">
        <v>1</v>
      </c>
      <c r="G318" s="4" t="s">
        <v>185</v>
      </c>
      <c r="H318" s="0" t="n">
        <v>2</v>
      </c>
      <c r="I318" s="4" t="s">
        <v>903</v>
      </c>
      <c r="J318" s="5" t="s">
        <v>904</v>
      </c>
      <c r="K318" s="2" t="s">
        <v>56</v>
      </c>
      <c r="L318" s="1" t="n">
        <v>317</v>
      </c>
    </row>
    <row r="319" customFormat="false" ht="16" hidden="false" customHeight="false" outlineLevel="0" collapsed="false">
      <c r="A319" s="0" t="n">
        <v>329</v>
      </c>
      <c r="B319" s="2" t="s">
        <v>12</v>
      </c>
      <c r="C319" s="0" t="n">
        <v>329</v>
      </c>
      <c r="D319" s="0" t="n">
        <v>1</v>
      </c>
      <c r="E319" s="3" t="n">
        <v>2</v>
      </c>
      <c r="F319" s="0" t="n">
        <v>1</v>
      </c>
      <c r="G319" s="4" t="s">
        <v>574</v>
      </c>
      <c r="H319" s="0" t="n">
        <v>2</v>
      </c>
      <c r="I319" s="4" t="s">
        <v>757</v>
      </c>
      <c r="J319" s="5" t="s">
        <v>905</v>
      </c>
      <c r="K319" s="2" t="s">
        <v>520</v>
      </c>
      <c r="L319" s="1" t="n">
        <v>318</v>
      </c>
    </row>
    <row r="320" customFormat="false" ht="16" hidden="false" customHeight="false" outlineLevel="0" collapsed="false">
      <c r="A320" s="0" t="n">
        <v>148</v>
      </c>
      <c r="B320" s="2" t="s">
        <v>12</v>
      </c>
      <c r="C320" s="0" t="n">
        <v>148</v>
      </c>
      <c r="D320" s="0" t="n">
        <v>1</v>
      </c>
      <c r="E320" s="3" t="n">
        <v>2</v>
      </c>
      <c r="F320" s="0" t="n">
        <v>1</v>
      </c>
      <c r="G320" s="4" t="s">
        <v>906</v>
      </c>
      <c r="H320" s="0" t="n">
        <v>2</v>
      </c>
      <c r="I320" s="4" t="s">
        <v>907</v>
      </c>
      <c r="J320" s="5" t="s">
        <v>908</v>
      </c>
      <c r="K320" s="2" t="s">
        <v>48</v>
      </c>
      <c r="L320" s="1" t="n">
        <v>319</v>
      </c>
    </row>
    <row r="321" customFormat="false" ht="16" hidden="false" customHeight="false" outlineLevel="0" collapsed="false">
      <c r="A321" s="0" t="n">
        <v>289</v>
      </c>
      <c r="B321" s="2" t="s">
        <v>12</v>
      </c>
      <c r="C321" s="0" t="n">
        <v>289</v>
      </c>
      <c r="D321" s="0" t="n">
        <v>1</v>
      </c>
      <c r="E321" s="3" t="n">
        <v>2</v>
      </c>
      <c r="F321" s="0" t="n">
        <v>1</v>
      </c>
      <c r="G321" s="4" t="s">
        <v>909</v>
      </c>
      <c r="H321" s="0" t="n">
        <v>2</v>
      </c>
      <c r="I321" s="4" t="s">
        <v>676</v>
      </c>
      <c r="J321" s="5" t="s">
        <v>910</v>
      </c>
      <c r="K321" s="2" t="s">
        <v>138</v>
      </c>
      <c r="L321" s="1" t="n">
        <v>320</v>
      </c>
    </row>
    <row r="322" customFormat="false" ht="16" hidden="false" customHeight="false" outlineLevel="0" collapsed="false">
      <c r="A322" s="0" t="n">
        <v>187</v>
      </c>
      <c r="B322" s="2" t="s">
        <v>12</v>
      </c>
      <c r="C322" s="0" t="n">
        <v>187</v>
      </c>
      <c r="D322" s="0" t="n">
        <v>1</v>
      </c>
      <c r="E322" s="3" t="n">
        <v>2</v>
      </c>
      <c r="F322" s="0" t="n">
        <v>1</v>
      </c>
      <c r="G322" s="4" t="s">
        <v>830</v>
      </c>
      <c r="H322" s="0" t="n">
        <v>2</v>
      </c>
      <c r="I322" s="4" t="s">
        <v>911</v>
      </c>
      <c r="J322" s="5" t="s">
        <v>912</v>
      </c>
      <c r="K322" s="2" t="s">
        <v>691</v>
      </c>
      <c r="L322" s="1" t="n">
        <v>321</v>
      </c>
    </row>
    <row r="323" customFormat="false" ht="16" hidden="false" customHeight="false" outlineLevel="0" collapsed="false">
      <c r="A323" s="0" t="n">
        <v>206</v>
      </c>
      <c r="B323" s="2" t="s">
        <v>12</v>
      </c>
      <c r="C323" s="0" t="n">
        <v>206</v>
      </c>
      <c r="D323" s="0" t="n">
        <v>1</v>
      </c>
      <c r="E323" s="3" t="n">
        <v>2</v>
      </c>
      <c r="F323" s="0" t="n">
        <v>1</v>
      </c>
      <c r="G323" s="4" t="s">
        <v>286</v>
      </c>
      <c r="H323" s="0" t="n">
        <v>2</v>
      </c>
      <c r="I323" s="4" t="s">
        <v>718</v>
      </c>
      <c r="J323" s="5" t="s">
        <v>913</v>
      </c>
      <c r="K323" s="2" t="s">
        <v>16</v>
      </c>
      <c r="L323" s="1" t="n">
        <v>322</v>
      </c>
    </row>
    <row r="324" customFormat="false" ht="16" hidden="false" customHeight="false" outlineLevel="0" collapsed="false">
      <c r="A324" s="0" t="n">
        <v>417</v>
      </c>
      <c r="B324" s="2" t="s">
        <v>12</v>
      </c>
      <c r="C324" s="0" t="n">
        <v>417</v>
      </c>
      <c r="D324" s="0" t="n">
        <v>1</v>
      </c>
      <c r="E324" s="3" t="n">
        <v>3</v>
      </c>
      <c r="F324" s="0" t="n">
        <v>1</v>
      </c>
      <c r="G324" s="4" t="s">
        <v>731</v>
      </c>
      <c r="H324" s="0" t="n">
        <v>2</v>
      </c>
      <c r="I324" s="4" t="s">
        <v>914</v>
      </c>
      <c r="J324" s="5" t="s">
        <v>733</v>
      </c>
      <c r="K324" s="2" t="s">
        <v>375</v>
      </c>
      <c r="L324" s="1" t="n">
        <v>323</v>
      </c>
    </row>
    <row r="325" customFormat="false" ht="16" hidden="false" customHeight="false" outlineLevel="0" collapsed="false">
      <c r="A325" s="0" t="n">
        <v>20</v>
      </c>
      <c r="B325" s="2" t="s">
        <v>12</v>
      </c>
      <c r="C325" s="0" t="n">
        <v>20</v>
      </c>
      <c r="D325" s="0" t="n">
        <v>1</v>
      </c>
      <c r="E325" s="3" t="n">
        <v>1</v>
      </c>
      <c r="F325" s="0" t="n">
        <v>1</v>
      </c>
      <c r="G325" s="4" t="s">
        <v>915</v>
      </c>
      <c r="H325" s="0" t="n">
        <v>2</v>
      </c>
      <c r="I325" s="4" t="s">
        <v>69</v>
      </c>
      <c r="J325" s="5" t="s">
        <v>916</v>
      </c>
      <c r="K325" s="2" t="s">
        <v>72</v>
      </c>
      <c r="L325" s="1" t="n">
        <v>324</v>
      </c>
    </row>
    <row r="326" customFormat="false" ht="16" hidden="false" customHeight="false" outlineLevel="0" collapsed="false">
      <c r="A326" s="0" t="n">
        <v>418</v>
      </c>
      <c r="B326" s="2" t="s">
        <v>12</v>
      </c>
      <c r="C326" s="0" t="n">
        <v>418</v>
      </c>
      <c r="D326" s="0" t="n">
        <v>1</v>
      </c>
      <c r="E326" s="3" t="n">
        <v>3</v>
      </c>
      <c r="F326" s="0" t="n">
        <v>1</v>
      </c>
      <c r="G326" s="4" t="s">
        <v>478</v>
      </c>
      <c r="H326" s="0" t="n">
        <v>2</v>
      </c>
      <c r="I326" s="4" t="s">
        <v>45</v>
      </c>
      <c r="J326" s="5" t="s">
        <v>917</v>
      </c>
      <c r="K326" s="2" t="s">
        <v>294</v>
      </c>
      <c r="L326" s="1" t="n">
        <v>325</v>
      </c>
    </row>
    <row r="327" customFormat="false" ht="16" hidden="false" customHeight="false" outlineLevel="0" collapsed="false">
      <c r="A327" s="0" t="n">
        <v>398</v>
      </c>
      <c r="B327" s="2" t="s">
        <v>12</v>
      </c>
      <c r="C327" s="0" t="n">
        <v>398</v>
      </c>
      <c r="D327" s="0" t="n">
        <v>1</v>
      </c>
      <c r="E327" s="3" t="n">
        <v>3</v>
      </c>
      <c r="F327" s="0" t="n">
        <v>1</v>
      </c>
      <c r="G327" s="4" t="s">
        <v>918</v>
      </c>
      <c r="H327" s="0" t="n">
        <v>2</v>
      </c>
      <c r="I327" s="4" t="s">
        <v>919</v>
      </c>
      <c r="J327" s="5" t="s">
        <v>920</v>
      </c>
      <c r="K327" s="2" t="s">
        <v>214</v>
      </c>
      <c r="L327" s="1" t="n">
        <v>326</v>
      </c>
    </row>
    <row r="328" customFormat="false" ht="16" hidden="false" customHeight="false" outlineLevel="0" collapsed="false">
      <c r="A328" s="0" t="n">
        <v>370</v>
      </c>
      <c r="B328" s="2" t="s">
        <v>12</v>
      </c>
      <c r="C328" s="0" t="n">
        <v>370</v>
      </c>
      <c r="D328" s="0" t="n">
        <v>1</v>
      </c>
      <c r="E328" s="3" t="n">
        <v>3</v>
      </c>
      <c r="F328" s="0" t="n">
        <v>1</v>
      </c>
      <c r="G328" s="4" t="s">
        <v>921</v>
      </c>
      <c r="H328" s="0" t="n">
        <v>2</v>
      </c>
      <c r="I328" s="4" t="s">
        <v>230</v>
      </c>
      <c r="J328" s="5" t="s">
        <v>922</v>
      </c>
      <c r="K328" s="2" t="s">
        <v>233</v>
      </c>
      <c r="L328" s="1" t="n">
        <v>327</v>
      </c>
    </row>
    <row r="329" customFormat="false" ht="16" hidden="false" customHeight="false" outlineLevel="0" collapsed="false">
      <c r="A329" s="0" t="n">
        <v>407</v>
      </c>
      <c r="B329" s="2" t="s">
        <v>12</v>
      </c>
      <c r="C329" s="0" t="n">
        <v>407</v>
      </c>
      <c r="D329" s="0" t="n">
        <v>1</v>
      </c>
      <c r="E329" s="3" t="n">
        <v>3</v>
      </c>
      <c r="F329" s="0" t="n">
        <v>1</v>
      </c>
      <c r="G329" s="4" t="s">
        <v>923</v>
      </c>
      <c r="H329" s="0" t="n">
        <v>2</v>
      </c>
      <c r="I329" s="4" t="s">
        <v>801</v>
      </c>
      <c r="J329" s="5" t="s">
        <v>924</v>
      </c>
      <c r="K329" s="2" t="s">
        <v>98</v>
      </c>
      <c r="L329" s="1" t="n">
        <v>328</v>
      </c>
    </row>
    <row r="330" customFormat="false" ht="16" hidden="false" customHeight="false" outlineLevel="0" collapsed="false">
      <c r="A330" s="0" t="n">
        <v>254</v>
      </c>
      <c r="B330" s="2" t="s">
        <v>12</v>
      </c>
      <c r="C330" s="0" t="n">
        <v>254</v>
      </c>
      <c r="D330" s="0" t="n">
        <v>1</v>
      </c>
      <c r="E330" s="3" t="n">
        <v>2</v>
      </c>
      <c r="F330" s="0" t="n">
        <v>1</v>
      </c>
      <c r="G330" s="4" t="s">
        <v>389</v>
      </c>
      <c r="H330" s="0" t="n">
        <v>2</v>
      </c>
      <c r="I330" s="4" t="s">
        <v>925</v>
      </c>
      <c r="J330" s="5" t="s">
        <v>926</v>
      </c>
      <c r="K330" s="2" t="s">
        <v>171</v>
      </c>
      <c r="L330" s="1" t="n">
        <v>329</v>
      </c>
    </row>
    <row r="331" customFormat="false" ht="16" hidden="false" customHeight="false" outlineLevel="0" collapsed="false">
      <c r="A331" s="0" t="n">
        <v>421</v>
      </c>
      <c r="B331" s="2" t="s">
        <v>12</v>
      </c>
      <c r="C331" s="0" t="n">
        <v>421</v>
      </c>
      <c r="D331" s="0" t="n">
        <v>1</v>
      </c>
      <c r="E331" s="3" t="n">
        <v>3</v>
      </c>
      <c r="F331" s="0" t="n">
        <v>1</v>
      </c>
      <c r="G331" s="4" t="s">
        <v>927</v>
      </c>
      <c r="H331" s="0" t="n">
        <v>2</v>
      </c>
      <c r="I331" s="4" t="s">
        <v>928</v>
      </c>
      <c r="J331" s="5" t="s">
        <v>929</v>
      </c>
      <c r="K331" s="2" t="s">
        <v>930</v>
      </c>
      <c r="L331" s="1" t="n">
        <v>330</v>
      </c>
    </row>
    <row r="332" customFormat="false" ht="16" hidden="false" customHeight="false" outlineLevel="0" collapsed="false">
      <c r="A332" s="0" t="n">
        <v>406</v>
      </c>
      <c r="B332" s="2" t="s">
        <v>12</v>
      </c>
      <c r="C332" s="0" t="n">
        <v>406</v>
      </c>
      <c r="D332" s="0" t="n">
        <v>1</v>
      </c>
      <c r="E332" s="3" t="n">
        <v>3</v>
      </c>
      <c r="F332" s="0" t="n">
        <v>1</v>
      </c>
      <c r="G332" s="4" t="s">
        <v>931</v>
      </c>
      <c r="H332" s="0" t="n">
        <v>2</v>
      </c>
      <c r="I332" s="4" t="s">
        <v>639</v>
      </c>
      <c r="J332" s="5" t="s">
        <v>932</v>
      </c>
      <c r="K332" s="2" t="s">
        <v>98</v>
      </c>
      <c r="L332" s="1" t="n">
        <v>331</v>
      </c>
    </row>
    <row r="333" customFormat="false" ht="16" hidden="false" customHeight="false" outlineLevel="0" collapsed="false">
      <c r="A333" s="0" t="n">
        <v>414</v>
      </c>
      <c r="B333" s="2" t="s">
        <v>12</v>
      </c>
      <c r="C333" s="0" t="n">
        <v>414</v>
      </c>
      <c r="D333" s="0" t="n">
        <v>1</v>
      </c>
      <c r="E333" s="3" t="n">
        <v>3</v>
      </c>
      <c r="F333" s="0" t="n">
        <v>1</v>
      </c>
      <c r="G333" s="4" t="s">
        <v>933</v>
      </c>
      <c r="H333" s="0" t="n">
        <v>2</v>
      </c>
      <c r="I333" s="4" t="s">
        <v>731</v>
      </c>
      <c r="J333" s="5" t="s">
        <v>934</v>
      </c>
      <c r="K333" s="2" t="s">
        <v>375</v>
      </c>
      <c r="L333" s="1" t="n">
        <v>332</v>
      </c>
    </row>
    <row r="334" customFormat="false" ht="16" hidden="false" customHeight="false" outlineLevel="0" collapsed="false">
      <c r="A334" s="0" t="n">
        <v>433</v>
      </c>
      <c r="B334" s="2" t="s">
        <v>12</v>
      </c>
      <c r="C334" s="0" t="n">
        <v>433</v>
      </c>
      <c r="D334" s="0" t="n">
        <v>1</v>
      </c>
      <c r="E334" s="3" t="n">
        <v>3</v>
      </c>
      <c r="F334" s="0" t="n">
        <v>1</v>
      </c>
      <c r="G334" s="4" t="s">
        <v>935</v>
      </c>
      <c r="H334" s="0" t="n">
        <v>2</v>
      </c>
      <c r="I334" s="4" t="s">
        <v>936</v>
      </c>
      <c r="J334" s="5" t="s">
        <v>937</v>
      </c>
      <c r="K334" s="2" t="s">
        <v>938</v>
      </c>
      <c r="L334" s="1" t="n">
        <v>333</v>
      </c>
    </row>
    <row r="335" customFormat="false" ht="16" hidden="false" customHeight="false" outlineLevel="0" collapsed="false">
      <c r="A335" s="0" t="n">
        <v>378</v>
      </c>
      <c r="B335" s="2" t="s">
        <v>12</v>
      </c>
      <c r="C335" s="0" t="n">
        <v>378</v>
      </c>
      <c r="D335" s="0" t="n">
        <v>1</v>
      </c>
      <c r="E335" s="3" t="n">
        <v>3</v>
      </c>
      <c r="F335" s="0" t="n">
        <v>1</v>
      </c>
      <c r="G335" s="4" t="s">
        <v>939</v>
      </c>
      <c r="H335" s="0" t="n">
        <v>2</v>
      </c>
      <c r="I335" s="4" t="s">
        <v>940</v>
      </c>
      <c r="J335" s="5" t="s">
        <v>941</v>
      </c>
      <c r="K335" s="2" t="s">
        <v>387</v>
      </c>
      <c r="L335" s="1" t="n">
        <v>334</v>
      </c>
    </row>
    <row r="336" customFormat="false" ht="16" hidden="false" customHeight="false" outlineLevel="0" collapsed="false">
      <c r="A336" s="0" t="n">
        <v>388</v>
      </c>
      <c r="B336" s="2" t="s">
        <v>12</v>
      </c>
      <c r="C336" s="0" t="n">
        <v>388</v>
      </c>
      <c r="D336" s="0" t="n">
        <v>1</v>
      </c>
      <c r="E336" s="3" t="n">
        <v>3</v>
      </c>
      <c r="F336" s="0" t="n">
        <v>1</v>
      </c>
      <c r="G336" s="4" t="s">
        <v>942</v>
      </c>
      <c r="H336" s="0" t="n">
        <v>2</v>
      </c>
      <c r="I336" s="4" t="s">
        <v>185</v>
      </c>
      <c r="J336" s="5" t="s">
        <v>943</v>
      </c>
      <c r="K336" s="2" t="s">
        <v>56</v>
      </c>
      <c r="L336" s="1" t="n">
        <v>335</v>
      </c>
    </row>
    <row r="337" customFormat="false" ht="16" hidden="false" customHeight="false" outlineLevel="0" collapsed="false">
      <c r="A337" s="0" t="n">
        <v>230</v>
      </c>
      <c r="B337" s="2" t="s">
        <v>12</v>
      </c>
      <c r="C337" s="0" t="n">
        <v>230</v>
      </c>
      <c r="D337" s="0" t="n">
        <v>1</v>
      </c>
      <c r="E337" s="3" t="n">
        <v>2</v>
      </c>
      <c r="F337" s="0" t="n">
        <v>1</v>
      </c>
      <c r="G337" s="4" t="s">
        <v>944</v>
      </c>
      <c r="H337" s="0" t="n">
        <v>2</v>
      </c>
      <c r="I337" s="4" t="s">
        <v>755</v>
      </c>
      <c r="J337" s="5" t="s">
        <v>945</v>
      </c>
      <c r="K337" s="2" t="s">
        <v>56</v>
      </c>
      <c r="L337" s="1" t="n">
        <v>336</v>
      </c>
    </row>
    <row r="338" customFormat="false" ht="16" hidden="false" customHeight="false" outlineLevel="0" collapsed="false">
      <c r="A338" s="0" t="n">
        <v>434</v>
      </c>
      <c r="B338" s="2" t="s">
        <v>12</v>
      </c>
      <c r="C338" s="0" t="n">
        <v>434</v>
      </c>
      <c r="D338" s="0" t="n">
        <v>1</v>
      </c>
      <c r="E338" s="3" t="n">
        <v>3</v>
      </c>
      <c r="F338" s="0" t="n">
        <v>1</v>
      </c>
      <c r="G338" s="0" t="s">
        <v>946</v>
      </c>
      <c r="H338" s="0" t="n">
        <v>2</v>
      </c>
      <c r="I338" s="4" t="s">
        <v>947</v>
      </c>
      <c r="J338" s="5" t="s">
        <v>948</v>
      </c>
      <c r="K338" s="2" t="s">
        <v>949</v>
      </c>
      <c r="L338" s="1" t="n">
        <v>337</v>
      </c>
    </row>
    <row r="339" customFormat="false" ht="16" hidden="false" customHeight="false" outlineLevel="0" collapsed="false">
      <c r="A339" s="0" t="n">
        <v>256</v>
      </c>
      <c r="B339" s="2" t="s">
        <v>12</v>
      </c>
      <c r="C339" s="0" t="n">
        <v>256</v>
      </c>
      <c r="D339" s="0" t="n">
        <v>1</v>
      </c>
      <c r="E339" s="3" t="n">
        <v>2</v>
      </c>
      <c r="F339" s="0" t="n">
        <v>1</v>
      </c>
      <c r="G339" s="4" t="s">
        <v>950</v>
      </c>
      <c r="H339" s="0" t="n">
        <v>2</v>
      </c>
      <c r="I339" s="4" t="s">
        <v>837</v>
      </c>
      <c r="J339" s="5" t="s">
        <v>951</v>
      </c>
      <c r="K339" s="2" t="s">
        <v>171</v>
      </c>
      <c r="L339" s="1" t="n">
        <v>338</v>
      </c>
    </row>
    <row r="340" customFormat="false" ht="16" hidden="false" customHeight="false" outlineLevel="0" collapsed="false">
      <c r="A340" s="0" t="n">
        <v>360</v>
      </c>
      <c r="B340" s="2" t="s">
        <v>12</v>
      </c>
      <c r="C340" s="0" t="n">
        <v>360</v>
      </c>
      <c r="D340" s="0" t="n">
        <v>1</v>
      </c>
      <c r="E340" s="3" t="n">
        <v>3</v>
      </c>
      <c r="F340" s="0" t="n">
        <v>1</v>
      </c>
      <c r="G340" s="4" t="s">
        <v>952</v>
      </c>
      <c r="H340" s="0" t="n">
        <v>2</v>
      </c>
      <c r="I340" s="4" t="s">
        <v>58</v>
      </c>
      <c r="J340" s="5" t="s">
        <v>953</v>
      </c>
      <c r="K340" s="2" t="s">
        <v>254</v>
      </c>
      <c r="L340" s="1" t="n">
        <v>339</v>
      </c>
    </row>
    <row r="341" customFormat="false" ht="16" hidden="false" customHeight="false" outlineLevel="0" collapsed="false">
      <c r="A341" s="0" t="n">
        <v>144</v>
      </c>
      <c r="B341" s="2" t="s">
        <v>12</v>
      </c>
      <c r="C341" s="0" t="n">
        <v>144</v>
      </c>
      <c r="D341" s="0" t="n">
        <v>1</v>
      </c>
      <c r="E341" s="3" t="n">
        <v>2</v>
      </c>
      <c r="F341" s="0" t="n">
        <v>1</v>
      </c>
      <c r="G341" s="4" t="s">
        <v>132</v>
      </c>
      <c r="H341" s="0" t="n">
        <v>2</v>
      </c>
      <c r="I341" s="4" t="s">
        <v>954</v>
      </c>
      <c r="J341" s="5" t="s">
        <v>134</v>
      </c>
      <c r="K341" s="2" t="s">
        <v>72</v>
      </c>
      <c r="L341" s="1" t="n">
        <v>340</v>
      </c>
    </row>
    <row r="342" customFormat="false" ht="16" hidden="false" customHeight="false" outlineLevel="0" collapsed="false">
      <c r="A342" s="0" t="n">
        <v>391</v>
      </c>
      <c r="B342" s="2" t="s">
        <v>12</v>
      </c>
      <c r="C342" s="0" t="n">
        <v>391</v>
      </c>
      <c r="D342" s="0" t="n">
        <v>1</v>
      </c>
      <c r="E342" s="3" t="n">
        <v>3</v>
      </c>
      <c r="F342" s="0" t="n">
        <v>1</v>
      </c>
      <c r="G342" s="4" t="s">
        <v>172</v>
      </c>
      <c r="H342" s="0" t="n">
        <v>2</v>
      </c>
      <c r="I342" s="4" t="s">
        <v>944</v>
      </c>
      <c r="J342" s="5" t="s">
        <v>955</v>
      </c>
      <c r="K342" s="2" t="s">
        <v>56</v>
      </c>
      <c r="L342" s="1" t="n">
        <v>341</v>
      </c>
    </row>
    <row r="343" customFormat="false" ht="16" hidden="false" customHeight="false" outlineLevel="0" collapsed="false">
      <c r="A343" s="0" t="n">
        <v>168</v>
      </c>
      <c r="B343" s="2" t="s">
        <v>12</v>
      </c>
      <c r="C343" s="0" t="n">
        <v>168</v>
      </c>
      <c r="D343" s="0" t="n">
        <v>1</v>
      </c>
      <c r="E343" s="3" t="n">
        <v>2</v>
      </c>
      <c r="F343" s="0" t="n">
        <v>1</v>
      </c>
      <c r="G343" s="4" t="s">
        <v>326</v>
      </c>
      <c r="H343" s="0" t="n">
        <v>2</v>
      </c>
      <c r="I343" s="4" t="s">
        <v>77</v>
      </c>
      <c r="J343" s="5" t="s">
        <v>956</v>
      </c>
      <c r="K343" s="2" t="s">
        <v>80</v>
      </c>
      <c r="L343" s="1" t="n">
        <v>342</v>
      </c>
    </row>
    <row r="344" customFormat="false" ht="16" hidden="false" customHeight="false" outlineLevel="0" collapsed="false">
      <c r="A344" s="0" t="n">
        <v>382</v>
      </c>
      <c r="B344" s="2" t="s">
        <v>12</v>
      </c>
      <c r="C344" s="0" t="n">
        <v>382</v>
      </c>
      <c r="D344" s="0" t="n">
        <v>1</v>
      </c>
      <c r="E344" s="3" t="n">
        <v>3</v>
      </c>
      <c r="F344" s="0" t="n">
        <v>1</v>
      </c>
      <c r="G344" s="4" t="s">
        <v>957</v>
      </c>
      <c r="H344" s="0" t="n">
        <v>2</v>
      </c>
      <c r="I344" s="4" t="s">
        <v>958</v>
      </c>
      <c r="J344" s="5" t="s">
        <v>959</v>
      </c>
      <c r="K344" s="2" t="s">
        <v>163</v>
      </c>
      <c r="L344" s="1" t="n">
        <v>343</v>
      </c>
    </row>
    <row r="345" customFormat="false" ht="16" hidden="false" customHeight="false" outlineLevel="0" collapsed="false">
      <c r="A345" s="0" t="n">
        <v>226</v>
      </c>
      <c r="B345" s="2" t="s">
        <v>12</v>
      </c>
      <c r="C345" s="0" t="n">
        <v>226</v>
      </c>
      <c r="D345" s="0" t="n">
        <v>1</v>
      </c>
      <c r="E345" s="3" t="n">
        <v>2</v>
      </c>
      <c r="F345" s="0" t="n">
        <v>1</v>
      </c>
      <c r="G345" s="4" t="s">
        <v>175</v>
      </c>
      <c r="H345" s="0" t="n">
        <v>2</v>
      </c>
      <c r="I345" s="4" t="s">
        <v>960</v>
      </c>
      <c r="J345" s="5" t="s">
        <v>961</v>
      </c>
      <c r="K345" s="2" t="s">
        <v>56</v>
      </c>
      <c r="L345" s="1" t="n">
        <v>344</v>
      </c>
    </row>
    <row r="346" customFormat="false" ht="16" hidden="false" customHeight="false" outlineLevel="0" collapsed="false">
      <c r="A346" s="0" t="n">
        <v>401</v>
      </c>
      <c r="B346" s="2" t="s">
        <v>12</v>
      </c>
      <c r="C346" s="0" t="n">
        <v>401</v>
      </c>
      <c r="D346" s="0" t="n">
        <v>1</v>
      </c>
      <c r="E346" s="3" t="n">
        <v>3</v>
      </c>
      <c r="F346" s="0" t="n">
        <v>1</v>
      </c>
      <c r="G346" s="4" t="s">
        <v>962</v>
      </c>
      <c r="H346" s="0" t="n">
        <v>2</v>
      </c>
      <c r="I346" s="4" t="s">
        <v>963</v>
      </c>
      <c r="J346" s="5" t="s">
        <v>964</v>
      </c>
      <c r="K346" s="2" t="s">
        <v>129</v>
      </c>
      <c r="L346" s="1" t="n">
        <v>345</v>
      </c>
    </row>
    <row r="347" customFormat="false" ht="16" hidden="false" customHeight="false" outlineLevel="0" collapsed="false">
      <c r="A347" s="0" t="n">
        <v>140</v>
      </c>
      <c r="B347" s="2" t="s">
        <v>12</v>
      </c>
      <c r="C347" s="0" t="n">
        <v>140</v>
      </c>
      <c r="D347" s="0" t="n">
        <v>1</v>
      </c>
      <c r="E347" s="3" t="n">
        <v>2</v>
      </c>
      <c r="F347" s="0" t="n">
        <v>1</v>
      </c>
      <c r="G347" s="4" t="s">
        <v>965</v>
      </c>
      <c r="H347" s="0" t="n">
        <v>2</v>
      </c>
      <c r="I347" s="4" t="s">
        <v>93</v>
      </c>
      <c r="J347" s="5" t="s">
        <v>966</v>
      </c>
      <c r="K347" s="2" t="s">
        <v>72</v>
      </c>
      <c r="L347" s="1" t="n">
        <v>346</v>
      </c>
    </row>
    <row r="348" customFormat="false" ht="16" hidden="false" customHeight="false" outlineLevel="0" collapsed="false">
      <c r="A348" s="0" t="n">
        <v>375</v>
      </c>
      <c r="B348" s="2" t="s">
        <v>12</v>
      </c>
      <c r="C348" s="0" t="n">
        <v>375</v>
      </c>
      <c r="D348" s="0" t="n">
        <v>1</v>
      </c>
      <c r="E348" s="3" t="n">
        <v>3</v>
      </c>
      <c r="F348" s="0" t="n">
        <v>1</v>
      </c>
      <c r="G348" s="4" t="s">
        <v>967</v>
      </c>
      <c r="H348" s="0" t="n">
        <v>2</v>
      </c>
      <c r="I348" s="4" t="s">
        <v>734</v>
      </c>
      <c r="J348" s="5" t="s">
        <v>968</v>
      </c>
      <c r="K348" s="2" t="s">
        <v>263</v>
      </c>
      <c r="L348" s="1" t="n">
        <v>347</v>
      </c>
    </row>
    <row r="349" customFormat="false" ht="16" hidden="false" customHeight="false" outlineLevel="0" collapsed="false">
      <c r="A349" s="0" t="n">
        <v>384</v>
      </c>
      <c r="B349" s="2" t="s">
        <v>12</v>
      </c>
      <c r="C349" s="0" t="n">
        <v>384</v>
      </c>
      <c r="D349" s="0" t="n">
        <v>1</v>
      </c>
      <c r="E349" s="3" t="n">
        <v>3</v>
      </c>
      <c r="F349" s="0" t="n">
        <v>1</v>
      </c>
      <c r="G349" s="4" t="s">
        <v>969</v>
      </c>
      <c r="H349" s="0" t="n">
        <v>2</v>
      </c>
      <c r="I349" s="4" t="s">
        <v>970</v>
      </c>
      <c r="J349" s="5" t="s">
        <v>971</v>
      </c>
      <c r="K349" s="2" t="s">
        <v>163</v>
      </c>
      <c r="L349" s="1" t="n">
        <v>348</v>
      </c>
    </row>
    <row r="350" customFormat="false" ht="16" hidden="false" customHeight="false" outlineLevel="0" collapsed="false">
      <c r="A350" s="0" t="n">
        <v>380</v>
      </c>
      <c r="B350" s="2" t="s">
        <v>12</v>
      </c>
      <c r="C350" s="0" t="n">
        <v>380</v>
      </c>
      <c r="D350" s="0" t="n">
        <v>1</v>
      </c>
      <c r="E350" s="3" t="n">
        <v>3</v>
      </c>
      <c r="F350" s="0" t="n">
        <v>1</v>
      </c>
      <c r="G350" s="4" t="s">
        <v>972</v>
      </c>
      <c r="H350" s="0" t="n">
        <v>2</v>
      </c>
      <c r="I350" s="4" t="s">
        <v>46</v>
      </c>
      <c r="J350" s="5" t="s">
        <v>973</v>
      </c>
      <c r="K350" s="2" t="s">
        <v>40</v>
      </c>
      <c r="L350" s="1" t="n">
        <v>349</v>
      </c>
    </row>
    <row r="351" customFormat="false" ht="16" hidden="false" customHeight="false" outlineLevel="0" collapsed="false">
      <c r="A351" s="0" t="n">
        <v>383</v>
      </c>
      <c r="B351" s="2" t="s">
        <v>12</v>
      </c>
      <c r="C351" s="0" t="n">
        <v>383</v>
      </c>
      <c r="D351" s="0" t="n">
        <v>1</v>
      </c>
      <c r="E351" s="3" t="n">
        <v>3</v>
      </c>
      <c r="F351" s="0" t="n">
        <v>1</v>
      </c>
      <c r="G351" s="4" t="s">
        <v>898</v>
      </c>
      <c r="H351" s="0" t="n">
        <v>2</v>
      </c>
      <c r="I351" s="4" t="s">
        <v>974</v>
      </c>
      <c r="J351" s="5" t="s">
        <v>975</v>
      </c>
      <c r="K351" s="2" t="s">
        <v>163</v>
      </c>
      <c r="L351" s="1" t="n">
        <v>350</v>
      </c>
    </row>
    <row r="352" customFormat="false" ht="16" hidden="false" customHeight="false" outlineLevel="0" collapsed="false">
      <c r="A352" s="0" t="n">
        <v>142</v>
      </c>
      <c r="B352" s="2" t="s">
        <v>12</v>
      </c>
      <c r="C352" s="0" t="n">
        <v>142</v>
      </c>
      <c r="D352" s="0" t="n">
        <v>1</v>
      </c>
      <c r="E352" s="3" t="n">
        <v>2</v>
      </c>
      <c r="F352" s="0" t="n">
        <v>1</v>
      </c>
      <c r="G352" s="4" t="s">
        <v>69</v>
      </c>
      <c r="H352" s="0" t="n">
        <v>2</v>
      </c>
      <c r="I352" s="4" t="s">
        <v>976</v>
      </c>
      <c r="J352" s="5" t="s">
        <v>71</v>
      </c>
      <c r="K352" s="2" t="s">
        <v>72</v>
      </c>
      <c r="L352" s="1" t="n">
        <v>351</v>
      </c>
    </row>
    <row r="353" customFormat="false" ht="16" hidden="false" customHeight="false" outlineLevel="0" collapsed="false">
      <c r="A353" s="0" t="n">
        <v>427</v>
      </c>
      <c r="B353" s="2" t="s">
        <v>12</v>
      </c>
      <c r="C353" s="0" t="n">
        <v>427</v>
      </c>
      <c r="D353" s="0" t="n">
        <v>1</v>
      </c>
      <c r="E353" s="3" t="n">
        <v>3</v>
      </c>
      <c r="F353" s="0" t="n">
        <v>1</v>
      </c>
      <c r="G353" s="4" t="s">
        <v>323</v>
      </c>
      <c r="H353" s="0" t="n">
        <v>2</v>
      </c>
      <c r="I353" s="4" t="s">
        <v>977</v>
      </c>
      <c r="J353" s="5" t="s">
        <v>978</v>
      </c>
      <c r="K353" s="2" t="s">
        <v>979</v>
      </c>
      <c r="L353" s="1" t="n">
        <v>352</v>
      </c>
    </row>
    <row r="354" customFormat="false" ht="16" hidden="false" customHeight="false" outlineLevel="0" collapsed="false">
      <c r="A354" s="0" t="n">
        <v>255</v>
      </c>
      <c r="B354" s="2" t="s">
        <v>12</v>
      </c>
      <c r="C354" s="0" t="n">
        <v>255</v>
      </c>
      <c r="D354" s="0" t="n">
        <v>1</v>
      </c>
      <c r="E354" s="3" t="n">
        <v>2</v>
      </c>
      <c r="F354" s="0" t="n">
        <v>1</v>
      </c>
      <c r="G354" s="4" t="s">
        <v>980</v>
      </c>
      <c r="H354" s="0" t="n">
        <v>2</v>
      </c>
      <c r="I354" s="4" t="s">
        <v>388</v>
      </c>
      <c r="J354" s="5" t="s">
        <v>981</v>
      </c>
      <c r="K354" s="2" t="s">
        <v>171</v>
      </c>
      <c r="L354" s="1" t="n">
        <v>353</v>
      </c>
    </row>
    <row r="355" customFormat="false" ht="16" hidden="false" customHeight="false" outlineLevel="0" collapsed="false">
      <c r="A355" s="0" t="n">
        <v>350</v>
      </c>
      <c r="B355" s="2" t="s">
        <v>12</v>
      </c>
      <c r="C355" s="0" t="n">
        <v>350</v>
      </c>
      <c r="D355" s="0" t="n">
        <v>1</v>
      </c>
      <c r="E355" s="3" t="n">
        <v>3</v>
      </c>
      <c r="F355" s="0" t="n">
        <v>1</v>
      </c>
      <c r="G355" s="4" t="s">
        <v>982</v>
      </c>
      <c r="H355" s="0" t="n">
        <v>2</v>
      </c>
      <c r="I355" s="4" t="s">
        <v>88</v>
      </c>
      <c r="J355" s="5" t="s">
        <v>983</v>
      </c>
      <c r="K355" s="2" t="s">
        <v>91</v>
      </c>
      <c r="L355" s="1" t="n">
        <v>354</v>
      </c>
    </row>
    <row r="356" customFormat="false" ht="16" hidden="false" customHeight="false" outlineLevel="0" collapsed="false">
      <c r="A356" s="0" t="n">
        <v>368</v>
      </c>
      <c r="B356" s="2" t="s">
        <v>12</v>
      </c>
      <c r="C356" s="0" t="n">
        <v>368</v>
      </c>
      <c r="D356" s="0" t="n">
        <v>1</v>
      </c>
      <c r="E356" s="3" t="n">
        <v>3</v>
      </c>
      <c r="F356" s="0" t="n">
        <v>1</v>
      </c>
      <c r="G356" s="4" t="s">
        <v>984</v>
      </c>
      <c r="H356" s="0" t="n">
        <v>2</v>
      </c>
      <c r="I356" s="4" t="s">
        <v>921</v>
      </c>
      <c r="J356" s="5" t="s">
        <v>985</v>
      </c>
      <c r="K356" s="2" t="s">
        <v>233</v>
      </c>
      <c r="L356" s="1" t="n">
        <v>355</v>
      </c>
    </row>
    <row r="357" customFormat="false" ht="16" hidden="false" customHeight="false" outlineLevel="0" collapsed="false">
      <c r="A357" s="0" t="n">
        <v>390</v>
      </c>
      <c r="B357" s="2" t="s">
        <v>12</v>
      </c>
      <c r="C357" s="0" t="n">
        <v>390</v>
      </c>
      <c r="D357" s="0" t="n">
        <v>1</v>
      </c>
      <c r="E357" s="3" t="n">
        <v>3</v>
      </c>
      <c r="F357" s="0" t="n">
        <v>1</v>
      </c>
      <c r="G357" s="4" t="s">
        <v>986</v>
      </c>
      <c r="H357" s="0" t="n">
        <v>2</v>
      </c>
      <c r="I357" s="4" t="s">
        <v>158</v>
      </c>
      <c r="J357" s="5" t="s">
        <v>987</v>
      </c>
      <c r="K357" s="2" t="s">
        <v>56</v>
      </c>
      <c r="L357" s="1" t="n">
        <v>356</v>
      </c>
    </row>
    <row r="358" customFormat="false" ht="16" hidden="false" customHeight="false" outlineLevel="0" collapsed="false">
      <c r="A358" s="0" t="n">
        <v>358</v>
      </c>
      <c r="B358" s="2" t="s">
        <v>12</v>
      </c>
      <c r="C358" s="0" t="n">
        <v>358</v>
      </c>
      <c r="D358" s="0" t="n">
        <v>1</v>
      </c>
      <c r="E358" s="3" t="n">
        <v>3</v>
      </c>
      <c r="F358" s="0" t="n">
        <v>1</v>
      </c>
      <c r="G358" s="4" t="s">
        <v>780</v>
      </c>
      <c r="H358" s="0" t="n">
        <v>2</v>
      </c>
      <c r="I358" s="4" t="s">
        <v>62</v>
      </c>
      <c r="J358" s="5" t="s">
        <v>988</v>
      </c>
      <c r="K358" s="2" t="s">
        <v>254</v>
      </c>
      <c r="L358" s="1" t="n">
        <v>357</v>
      </c>
    </row>
    <row r="359" customFormat="false" ht="16" hidden="false" customHeight="false" outlineLevel="0" collapsed="false">
      <c r="A359" s="0" t="n">
        <v>404</v>
      </c>
      <c r="B359" s="2" t="s">
        <v>12</v>
      </c>
      <c r="C359" s="0" t="n">
        <v>404</v>
      </c>
      <c r="D359" s="0" t="n">
        <v>1</v>
      </c>
      <c r="E359" s="3" t="n">
        <v>3</v>
      </c>
      <c r="F359" s="0" t="n">
        <v>1</v>
      </c>
      <c r="G359" s="4" t="s">
        <v>989</v>
      </c>
      <c r="H359" s="0" t="n">
        <v>2</v>
      </c>
      <c r="I359" s="4" t="s">
        <v>221</v>
      </c>
      <c r="J359" s="5" t="s">
        <v>990</v>
      </c>
      <c r="K359" s="2" t="s">
        <v>991</v>
      </c>
      <c r="L359" s="1" t="n">
        <v>358</v>
      </c>
    </row>
    <row r="360" customFormat="false" ht="16" hidden="false" customHeight="false" outlineLevel="0" collapsed="false">
      <c r="A360" s="0" t="n">
        <v>396</v>
      </c>
      <c r="B360" s="2" t="s">
        <v>12</v>
      </c>
      <c r="C360" s="0" t="n">
        <v>396</v>
      </c>
      <c r="D360" s="0" t="n">
        <v>1</v>
      </c>
      <c r="E360" s="3" t="n">
        <v>3</v>
      </c>
      <c r="F360" s="0" t="n">
        <v>1</v>
      </c>
      <c r="G360" s="4" t="s">
        <v>992</v>
      </c>
      <c r="H360" s="0" t="n">
        <v>2</v>
      </c>
      <c r="I360" s="4" t="s">
        <v>406</v>
      </c>
      <c r="J360" s="5" t="s">
        <v>993</v>
      </c>
      <c r="K360" s="2" t="s">
        <v>153</v>
      </c>
      <c r="L360" s="1" t="n">
        <v>359</v>
      </c>
    </row>
    <row r="361" customFormat="false" ht="16" hidden="false" customHeight="false" outlineLevel="0" collapsed="false">
      <c r="A361" s="0" t="n">
        <v>353</v>
      </c>
      <c r="B361" s="2" t="s">
        <v>12</v>
      </c>
      <c r="C361" s="0" t="n">
        <v>353</v>
      </c>
      <c r="D361" s="0" t="n">
        <v>1</v>
      </c>
      <c r="E361" s="3" t="n">
        <v>3</v>
      </c>
      <c r="F361" s="0" t="n">
        <v>1</v>
      </c>
      <c r="G361" s="4" t="s">
        <v>595</v>
      </c>
      <c r="H361" s="0" t="n">
        <v>2</v>
      </c>
      <c r="I361" s="4" t="s">
        <v>994</v>
      </c>
      <c r="J361" s="5" t="s">
        <v>995</v>
      </c>
      <c r="K361" s="2" t="s">
        <v>298</v>
      </c>
      <c r="L361" s="1" t="n">
        <v>360</v>
      </c>
    </row>
    <row r="362" customFormat="false" ht="16" hidden="false" customHeight="false" outlineLevel="0" collapsed="false">
      <c r="A362" s="0" t="n">
        <v>337</v>
      </c>
      <c r="B362" s="2" t="s">
        <v>12</v>
      </c>
      <c r="C362" s="0" t="n">
        <v>337</v>
      </c>
      <c r="D362" s="0" t="n">
        <v>1</v>
      </c>
      <c r="E362" s="3" t="n">
        <v>3</v>
      </c>
      <c r="F362" s="0" t="n">
        <v>1</v>
      </c>
      <c r="G362" s="4" t="s">
        <v>907</v>
      </c>
      <c r="H362" s="0" t="n">
        <v>2</v>
      </c>
      <c r="I362" s="4" t="s">
        <v>996</v>
      </c>
      <c r="J362" s="5" t="s">
        <v>997</v>
      </c>
      <c r="K362" s="2" t="s">
        <v>48</v>
      </c>
      <c r="L362" s="1" t="n">
        <v>361</v>
      </c>
    </row>
    <row r="363" customFormat="false" ht="16" hidden="false" customHeight="false" outlineLevel="0" collapsed="false">
      <c r="A363" s="0" t="n">
        <v>146</v>
      </c>
      <c r="B363" s="2" t="s">
        <v>12</v>
      </c>
      <c r="C363" s="0" t="n">
        <v>146</v>
      </c>
      <c r="D363" s="0" t="n">
        <v>1</v>
      </c>
      <c r="E363" s="3" t="n">
        <v>2</v>
      </c>
      <c r="F363" s="0" t="n">
        <v>1</v>
      </c>
      <c r="G363" s="4" t="s">
        <v>976</v>
      </c>
      <c r="H363" s="0" t="n">
        <v>2</v>
      </c>
      <c r="I363" s="4" t="s">
        <v>998</v>
      </c>
      <c r="J363" s="5" t="s">
        <v>999</v>
      </c>
      <c r="K363" s="2" t="s">
        <v>72</v>
      </c>
      <c r="L363" s="1" t="n">
        <v>362</v>
      </c>
    </row>
    <row r="364" customFormat="false" ht="16" hidden="false" customHeight="false" outlineLevel="0" collapsed="false">
      <c r="A364" s="0" t="n">
        <v>373</v>
      </c>
      <c r="B364" s="2" t="s">
        <v>12</v>
      </c>
      <c r="C364" s="0" t="n">
        <v>373</v>
      </c>
      <c r="D364" s="0" t="n">
        <v>1</v>
      </c>
      <c r="E364" s="3" t="n">
        <v>3</v>
      </c>
      <c r="F364" s="0" t="n">
        <v>1</v>
      </c>
      <c r="G364" s="4" t="s">
        <v>1000</v>
      </c>
      <c r="H364" s="0" t="n">
        <v>2</v>
      </c>
      <c r="I364" s="4" t="s">
        <v>1001</v>
      </c>
      <c r="J364" s="5" t="s">
        <v>1002</v>
      </c>
      <c r="K364" s="2" t="s">
        <v>167</v>
      </c>
      <c r="L364" s="1" t="n">
        <v>363</v>
      </c>
    </row>
    <row r="365" customFormat="false" ht="16" hidden="false" customHeight="false" outlineLevel="0" collapsed="false">
      <c r="A365" s="0" t="n">
        <v>362</v>
      </c>
      <c r="B365" s="2" t="s">
        <v>12</v>
      </c>
      <c r="C365" s="0" t="n">
        <v>362</v>
      </c>
      <c r="D365" s="0" t="n">
        <v>1</v>
      </c>
      <c r="E365" s="3" t="n">
        <v>3</v>
      </c>
      <c r="F365" s="0" t="n">
        <v>1</v>
      </c>
      <c r="G365" s="4" t="s">
        <v>1003</v>
      </c>
      <c r="H365" s="0" t="n">
        <v>2</v>
      </c>
      <c r="I365" s="4" t="s">
        <v>1004</v>
      </c>
      <c r="J365" s="5" t="s">
        <v>1005</v>
      </c>
      <c r="K365" s="2" t="s">
        <v>200</v>
      </c>
      <c r="L365" s="1" t="n">
        <v>364</v>
      </c>
    </row>
    <row r="366" customFormat="false" ht="16" hidden="false" customHeight="false" outlineLevel="0" collapsed="false">
      <c r="A366" s="0" t="n">
        <v>719</v>
      </c>
      <c r="B366" s="2" t="s">
        <v>12</v>
      </c>
      <c r="C366" s="0" t="n">
        <v>719</v>
      </c>
      <c r="D366" s="0" t="n">
        <v>1</v>
      </c>
      <c r="E366" s="3" t="n">
        <v>4</v>
      </c>
      <c r="F366" s="0" t="n">
        <v>1</v>
      </c>
      <c r="G366" s="4" t="s">
        <v>871</v>
      </c>
      <c r="H366" s="0" t="n">
        <v>2</v>
      </c>
      <c r="I366" s="4" t="s">
        <v>1006</v>
      </c>
      <c r="J366" s="5" t="s">
        <v>872</v>
      </c>
      <c r="K366" s="2" t="s">
        <v>171</v>
      </c>
      <c r="L366" s="1" t="n">
        <v>365</v>
      </c>
    </row>
    <row r="367" customFormat="false" ht="16" hidden="false" customHeight="false" outlineLevel="0" collapsed="false">
      <c r="A367" s="0" t="n">
        <v>28</v>
      </c>
      <c r="B367" s="2" t="s">
        <v>12</v>
      </c>
      <c r="C367" s="0" t="n">
        <v>28</v>
      </c>
      <c r="D367" s="0" t="n">
        <v>1</v>
      </c>
      <c r="E367" s="3" t="n">
        <v>1</v>
      </c>
      <c r="F367" s="0" t="n">
        <v>1</v>
      </c>
      <c r="G367" s="4" t="s">
        <v>1007</v>
      </c>
      <c r="H367" s="0" t="n">
        <v>2</v>
      </c>
      <c r="I367" s="4" t="s">
        <v>417</v>
      </c>
      <c r="J367" s="5" t="s">
        <v>1008</v>
      </c>
      <c r="K367" s="2" t="s">
        <v>1009</v>
      </c>
      <c r="L367" s="1" t="n">
        <v>366</v>
      </c>
    </row>
    <row r="368" customFormat="false" ht="16" hidden="false" customHeight="false" outlineLevel="0" collapsed="false">
      <c r="A368" s="0" t="n">
        <v>355</v>
      </c>
      <c r="B368" s="2" t="s">
        <v>12</v>
      </c>
      <c r="C368" s="0" t="n">
        <v>355</v>
      </c>
      <c r="D368" s="0" t="n">
        <v>1</v>
      </c>
      <c r="E368" s="3" t="n">
        <v>3</v>
      </c>
      <c r="F368" s="0" t="n">
        <v>1</v>
      </c>
      <c r="G368" s="4" t="s">
        <v>1010</v>
      </c>
      <c r="H368" s="0" t="n">
        <v>2</v>
      </c>
      <c r="I368" s="4" t="s">
        <v>630</v>
      </c>
      <c r="J368" s="5" t="s">
        <v>1011</v>
      </c>
      <c r="K368" s="2" t="s">
        <v>633</v>
      </c>
      <c r="L368" s="1" t="n">
        <v>367</v>
      </c>
    </row>
    <row r="369" customFormat="false" ht="16" hidden="false" customHeight="false" outlineLevel="0" collapsed="false">
      <c r="A369" s="0" t="n">
        <v>415</v>
      </c>
      <c r="B369" s="2" t="s">
        <v>12</v>
      </c>
      <c r="C369" s="0" t="n">
        <v>415</v>
      </c>
      <c r="D369" s="0" t="n">
        <v>1</v>
      </c>
      <c r="E369" s="3" t="n">
        <v>3</v>
      </c>
      <c r="F369" s="0" t="n">
        <v>1</v>
      </c>
      <c r="G369" s="4" t="s">
        <v>1012</v>
      </c>
      <c r="H369" s="0" t="n">
        <v>2</v>
      </c>
      <c r="I369" s="4" t="s">
        <v>933</v>
      </c>
      <c r="J369" s="5" t="s">
        <v>1013</v>
      </c>
      <c r="K369" s="2" t="s">
        <v>375</v>
      </c>
      <c r="L369" s="1" t="n">
        <v>368</v>
      </c>
    </row>
    <row r="370" customFormat="false" ht="16" hidden="false" customHeight="false" outlineLevel="0" collapsed="false">
      <c r="A370" s="0" t="n">
        <v>393</v>
      </c>
      <c r="B370" s="2" t="s">
        <v>12</v>
      </c>
      <c r="C370" s="0" t="n">
        <v>393</v>
      </c>
      <c r="D370" s="0" t="n">
        <v>1</v>
      </c>
      <c r="E370" s="3" t="n">
        <v>3</v>
      </c>
      <c r="F370" s="0" t="n">
        <v>1</v>
      </c>
      <c r="G370" s="4" t="s">
        <v>897</v>
      </c>
      <c r="H370" s="0" t="n">
        <v>2</v>
      </c>
      <c r="I370" s="4" t="s">
        <v>1014</v>
      </c>
      <c r="J370" s="5" t="s">
        <v>1015</v>
      </c>
      <c r="K370" s="2" t="s">
        <v>56</v>
      </c>
      <c r="L370" s="1" t="n">
        <v>369</v>
      </c>
    </row>
    <row r="371" customFormat="false" ht="16" hidden="false" customHeight="false" outlineLevel="0" collapsed="false">
      <c r="A371" s="0" t="n">
        <v>366</v>
      </c>
      <c r="B371" s="2" t="s">
        <v>12</v>
      </c>
      <c r="C371" s="0" t="n">
        <v>366</v>
      </c>
      <c r="D371" s="0" t="n">
        <v>1</v>
      </c>
      <c r="E371" s="3" t="n">
        <v>3</v>
      </c>
      <c r="F371" s="0" t="n">
        <v>1</v>
      </c>
      <c r="G371" s="4" t="s">
        <v>1016</v>
      </c>
      <c r="H371" s="0" t="n">
        <v>2</v>
      </c>
      <c r="I371" s="4" t="s">
        <v>1017</v>
      </c>
      <c r="J371" s="5" t="s">
        <v>1018</v>
      </c>
      <c r="K371" s="2" t="s">
        <v>484</v>
      </c>
      <c r="L371" s="1" t="n">
        <v>370</v>
      </c>
    </row>
    <row r="372" customFormat="false" ht="16" hidden="false" customHeight="false" outlineLevel="0" collapsed="false">
      <c r="A372" s="0" t="n">
        <v>369</v>
      </c>
      <c r="B372" s="2" t="s">
        <v>12</v>
      </c>
      <c r="C372" s="0" t="n">
        <v>369</v>
      </c>
      <c r="D372" s="0" t="n">
        <v>1</v>
      </c>
      <c r="E372" s="3" t="n">
        <v>3</v>
      </c>
      <c r="F372" s="0" t="n">
        <v>1</v>
      </c>
      <c r="G372" s="4" t="s">
        <v>1019</v>
      </c>
      <c r="H372" s="0" t="n">
        <v>2</v>
      </c>
      <c r="I372" s="4" t="s">
        <v>127</v>
      </c>
      <c r="J372" s="5" t="s">
        <v>1020</v>
      </c>
      <c r="K372" s="2" t="s">
        <v>233</v>
      </c>
      <c r="L372" s="1" t="n">
        <v>371</v>
      </c>
    </row>
    <row r="373" customFormat="false" ht="16" hidden="false" customHeight="false" outlineLevel="0" collapsed="false">
      <c r="A373" s="0" t="n">
        <v>145</v>
      </c>
      <c r="B373" s="2" t="s">
        <v>12</v>
      </c>
      <c r="C373" s="0" t="n">
        <v>145</v>
      </c>
      <c r="D373" s="0" t="n">
        <v>1</v>
      </c>
      <c r="E373" s="3" t="n">
        <v>2</v>
      </c>
      <c r="F373" s="0" t="n">
        <v>1</v>
      </c>
      <c r="G373" s="4" t="s">
        <v>865</v>
      </c>
      <c r="H373" s="0" t="n">
        <v>2</v>
      </c>
      <c r="I373" s="4" t="s">
        <v>350</v>
      </c>
      <c r="J373" s="5" t="s">
        <v>1021</v>
      </c>
      <c r="K373" s="2" t="s">
        <v>72</v>
      </c>
      <c r="L373" s="1" t="n">
        <v>372</v>
      </c>
    </row>
    <row r="374" customFormat="false" ht="16" hidden="false" customHeight="false" outlineLevel="0" collapsed="false">
      <c r="A374" s="0" t="n">
        <v>27</v>
      </c>
      <c r="B374" s="2" t="s">
        <v>12</v>
      </c>
      <c r="C374" s="0" t="n">
        <v>27</v>
      </c>
      <c r="D374" s="0" t="n">
        <v>1</v>
      </c>
      <c r="E374" s="3" t="n">
        <v>1</v>
      </c>
      <c r="F374" s="0" t="n">
        <v>1</v>
      </c>
      <c r="G374" s="4" t="s">
        <v>1022</v>
      </c>
      <c r="H374" s="0" t="n">
        <v>2</v>
      </c>
      <c r="I374" s="4" t="s">
        <v>1023</v>
      </c>
      <c r="J374" s="5" t="s">
        <v>1024</v>
      </c>
      <c r="K374" s="2" t="s">
        <v>1009</v>
      </c>
      <c r="L374" s="1" t="n">
        <v>373</v>
      </c>
    </row>
    <row r="375" customFormat="false" ht="16" hidden="false" customHeight="false" outlineLevel="0" collapsed="false">
      <c r="A375" s="0" t="n">
        <v>340</v>
      </c>
      <c r="B375" s="2" t="s">
        <v>12</v>
      </c>
      <c r="C375" s="0" t="n">
        <v>340</v>
      </c>
      <c r="D375" s="0" t="n">
        <v>1</v>
      </c>
      <c r="E375" s="3" t="n">
        <v>3</v>
      </c>
      <c r="F375" s="0" t="n">
        <v>1</v>
      </c>
      <c r="G375" s="4" t="s">
        <v>1025</v>
      </c>
      <c r="H375" s="0" t="n">
        <v>2</v>
      </c>
      <c r="I375" s="4" t="s">
        <v>1026</v>
      </c>
      <c r="J375" s="5" t="s">
        <v>1027</v>
      </c>
      <c r="K375" s="2" t="s">
        <v>48</v>
      </c>
      <c r="L375" s="1" t="n">
        <v>374</v>
      </c>
    </row>
    <row r="376" customFormat="false" ht="16" hidden="false" customHeight="false" outlineLevel="0" collapsed="false">
      <c r="A376" s="0" t="n">
        <v>339</v>
      </c>
      <c r="B376" s="2" t="s">
        <v>12</v>
      </c>
      <c r="C376" s="0" t="n">
        <v>339</v>
      </c>
      <c r="D376" s="0" t="n">
        <v>1</v>
      </c>
      <c r="E376" s="3" t="n">
        <v>3</v>
      </c>
      <c r="F376" s="0" t="n">
        <v>1</v>
      </c>
      <c r="G376" s="4" t="s">
        <v>442</v>
      </c>
      <c r="H376" s="0" t="n">
        <v>2</v>
      </c>
      <c r="I376" s="4" t="s">
        <v>1025</v>
      </c>
      <c r="J376" s="5" t="s">
        <v>1028</v>
      </c>
      <c r="K376" s="2" t="s">
        <v>48</v>
      </c>
      <c r="L376" s="1" t="n">
        <v>375</v>
      </c>
    </row>
    <row r="377" customFormat="false" ht="16" hidden="false" customHeight="false" outlineLevel="0" collapsed="false">
      <c r="A377" s="0" t="n">
        <v>413</v>
      </c>
      <c r="B377" s="2" t="s">
        <v>12</v>
      </c>
      <c r="C377" s="0" t="n">
        <v>413</v>
      </c>
      <c r="D377" s="0" t="n">
        <v>1</v>
      </c>
      <c r="E377" s="3" t="n">
        <v>3</v>
      </c>
      <c r="F377" s="0" t="n">
        <v>1</v>
      </c>
      <c r="G377" s="4" t="s">
        <v>883</v>
      </c>
      <c r="H377" s="0" t="n">
        <v>2</v>
      </c>
      <c r="I377" s="4" t="s">
        <v>105</v>
      </c>
      <c r="J377" s="5" t="s">
        <v>1029</v>
      </c>
      <c r="K377" s="2" t="s">
        <v>108</v>
      </c>
      <c r="L377" s="1" t="n">
        <v>376</v>
      </c>
    </row>
    <row r="378" customFormat="false" ht="16" hidden="false" customHeight="false" outlineLevel="0" collapsed="false">
      <c r="A378" s="0" t="n">
        <v>426</v>
      </c>
      <c r="B378" s="2" t="s">
        <v>12</v>
      </c>
      <c r="C378" s="0" t="n">
        <v>426</v>
      </c>
      <c r="D378" s="0" t="n">
        <v>1</v>
      </c>
      <c r="E378" s="3" t="n">
        <v>3</v>
      </c>
      <c r="F378" s="0" t="n">
        <v>1</v>
      </c>
      <c r="G378" s="4" t="s">
        <v>1030</v>
      </c>
      <c r="H378" s="0" t="n">
        <v>2</v>
      </c>
      <c r="I378" s="4" t="s">
        <v>88</v>
      </c>
      <c r="J378" s="5" t="s">
        <v>1031</v>
      </c>
      <c r="K378" s="2" t="s">
        <v>1032</v>
      </c>
      <c r="L378" s="1" t="n">
        <v>377</v>
      </c>
    </row>
    <row r="379" customFormat="false" ht="16" hidden="false" customHeight="false" outlineLevel="0" collapsed="false">
      <c r="A379" s="0" t="n">
        <v>403</v>
      </c>
      <c r="B379" s="2" t="s">
        <v>12</v>
      </c>
      <c r="C379" s="0" t="n">
        <v>403</v>
      </c>
      <c r="D379" s="0" t="n">
        <v>1</v>
      </c>
      <c r="E379" s="3" t="n">
        <v>3</v>
      </c>
      <c r="F379" s="0" t="n">
        <v>1</v>
      </c>
      <c r="G379" s="4" t="s">
        <v>1033</v>
      </c>
      <c r="H379" s="0" t="n">
        <v>2</v>
      </c>
      <c r="I379" s="4" t="s">
        <v>1034</v>
      </c>
      <c r="J379" s="5" t="s">
        <v>1035</v>
      </c>
      <c r="K379" s="2" t="s">
        <v>142</v>
      </c>
      <c r="L379" s="1" t="n">
        <v>378</v>
      </c>
    </row>
    <row r="380" customFormat="false" ht="16" hidden="false" customHeight="false" outlineLevel="0" collapsed="false">
      <c r="A380" s="0" t="n">
        <v>389</v>
      </c>
      <c r="B380" s="2" t="s">
        <v>12</v>
      </c>
      <c r="C380" s="0" t="n">
        <v>389</v>
      </c>
      <c r="D380" s="0" t="n">
        <v>1</v>
      </c>
      <c r="E380" s="3" t="n">
        <v>3</v>
      </c>
      <c r="F380" s="0" t="n">
        <v>1</v>
      </c>
      <c r="G380" s="4" t="s">
        <v>1036</v>
      </c>
      <c r="H380" s="0" t="n">
        <v>2</v>
      </c>
      <c r="I380" s="4" t="s">
        <v>1037</v>
      </c>
      <c r="J380" s="5" t="s">
        <v>1038</v>
      </c>
      <c r="K380" s="2" t="s">
        <v>56</v>
      </c>
      <c r="L380" s="1" t="n">
        <v>379</v>
      </c>
    </row>
    <row r="381" customFormat="false" ht="16" hidden="false" customHeight="false" outlineLevel="0" collapsed="false">
      <c r="A381" s="0" t="n">
        <v>141</v>
      </c>
      <c r="B381" s="2" t="s">
        <v>12</v>
      </c>
      <c r="C381" s="0" t="n">
        <v>141</v>
      </c>
      <c r="D381" s="0" t="n">
        <v>1</v>
      </c>
      <c r="E381" s="3" t="n">
        <v>2</v>
      </c>
      <c r="F381" s="0" t="n">
        <v>1</v>
      </c>
      <c r="G381" s="4" t="s">
        <v>890</v>
      </c>
      <c r="H381" s="0" t="n">
        <v>2</v>
      </c>
      <c r="I381" s="4" t="s">
        <v>1039</v>
      </c>
      <c r="J381" s="5" t="s">
        <v>1040</v>
      </c>
      <c r="K381" s="2" t="s">
        <v>72</v>
      </c>
      <c r="L381" s="1" t="n">
        <v>380</v>
      </c>
    </row>
    <row r="382" customFormat="false" ht="16" hidden="false" customHeight="false" outlineLevel="0" collapsed="false">
      <c r="A382" s="0" t="n">
        <v>402</v>
      </c>
      <c r="B382" s="2" t="s">
        <v>12</v>
      </c>
      <c r="C382" s="0" t="n">
        <v>402</v>
      </c>
      <c r="D382" s="0" t="n">
        <v>1</v>
      </c>
      <c r="E382" s="3" t="n">
        <v>3</v>
      </c>
      <c r="F382" s="0" t="n">
        <v>1</v>
      </c>
      <c r="G382" s="4" t="s">
        <v>963</v>
      </c>
      <c r="H382" s="0" t="n">
        <v>2</v>
      </c>
      <c r="I382" s="4" t="s">
        <v>126</v>
      </c>
      <c r="J382" s="5" t="s">
        <v>1041</v>
      </c>
      <c r="K382" s="2" t="s">
        <v>129</v>
      </c>
      <c r="L382" s="1" t="n">
        <v>381</v>
      </c>
    </row>
    <row r="383" customFormat="false" ht="16" hidden="false" customHeight="false" outlineLevel="0" collapsed="false">
      <c r="A383" s="0" t="n">
        <v>412</v>
      </c>
      <c r="B383" s="2" t="s">
        <v>12</v>
      </c>
      <c r="C383" s="0" t="n">
        <v>412</v>
      </c>
      <c r="D383" s="0" t="n">
        <v>1</v>
      </c>
      <c r="E383" s="3" t="n">
        <v>3</v>
      </c>
      <c r="F383" s="0" t="n">
        <v>1</v>
      </c>
      <c r="G383" s="4" t="s">
        <v>358</v>
      </c>
      <c r="H383" s="0" t="n">
        <v>2</v>
      </c>
      <c r="I383" s="4" t="s">
        <v>357</v>
      </c>
      <c r="J383" s="5" t="s">
        <v>1042</v>
      </c>
      <c r="K383" s="2" t="s">
        <v>360</v>
      </c>
      <c r="L383" s="1" t="n">
        <v>382</v>
      </c>
    </row>
    <row r="384" customFormat="false" ht="16" hidden="false" customHeight="false" outlineLevel="0" collapsed="false">
      <c r="A384" s="0" t="n">
        <v>352</v>
      </c>
      <c r="B384" s="2" t="s">
        <v>12</v>
      </c>
      <c r="C384" s="0" t="n">
        <v>352</v>
      </c>
      <c r="D384" s="0" t="n">
        <v>1</v>
      </c>
      <c r="E384" s="3" t="n">
        <v>3</v>
      </c>
      <c r="F384" s="0" t="n">
        <v>1</v>
      </c>
      <c r="G384" s="4" t="s">
        <v>1043</v>
      </c>
      <c r="H384" s="0" t="n">
        <v>2</v>
      </c>
      <c r="I384" s="4" t="s">
        <v>353</v>
      </c>
      <c r="J384" s="5" t="s">
        <v>1044</v>
      </c>
      <c r="K384" s="2" t="s">
        <v>298</v>
      </c>
      <c r="L384" s="1" t="n">
        <v>383</v>
      </c>
    </row>
    <row r="385" customFormat="false" ht="16" hidden="false" customHeight="false" outlineLevel="0" collapsed="false">
      <c r="A385" s="0" t="n">
        <v>381</v>
      </c>
      <c r="B385" s="2" t="s">
        <v>12</v>
      </c>
      <c r="C385" s="0" t="n">
        <v>381</v>
      </c>
      <c r="D385" s="0" t="n">
        <v>1</v>
      </c>
      <c r="E385" s="3" t="n">
        <v>3</v>
      </c>
      <c r="F385" s="0" t="n">
        <v>1</v>
      </c>
      <c r="G385" s="4" t="s">
        <v>712</v>
      </c>
      <c r="H385" s="0" t="n">
        <v>2</v>
      </c>
      <c r="I385" s="4" t="s">
        <v>1045</v>
      </c>
      <c r="J385" s="5" t="s">
        <v>1046</v>
      </c>
      <c r="K385" s="2" t="s">
        <v>163</v>
      </c>
      <c r="L385" s="1" t="n">
        <v>384</v>
      </c>
    </row>
    <row r="386" customFormat="false" ht="16" hidden="false" customHeight="false" outlineLevel="0" collapsed="false">
      <c r="A386" s="0" t="n">
        <v>24</v>
      </c>
      <c r="B386" s="2" t="s">
        <v>12</v>
      </c>
      <c r="C386" s="0" t="n">
        <v>24</v>
      </c>
      <c r="D386" s="0" t="n">
        <v>1</v>
      </c>
      <c r="E386" s="3" t="n">
        <v>1</v>
      </c>
      <c r="F386" s="0" t="n">
        <v>1</v>
      </c>
      <c r="G386" s="4" t="s">
        <v>424</v>
      </c>
      <c r="H386" s="0" t="n">
        <v>2</v>
      </c>
      <c r="I386" s="4" t="s">
        <v>1022</v>
      </c>
      <c r="J386" s="5" t="s">
        <v>1047</v>
      </c>
      <c r="K386" s="2" t="s">
        <v>1009</v>
      </c>
      <c r="L386" s="1" t="n">
        <v>385</v>
      </c>
    </row>
    <row r="387" customFormat="false" ht="16" hidden="false" customHeight="false" outlineLevel="0" collapsed="false">
      <c r="A387" s="0" t="n">
        <v>367</v>
      </c>
      <c r="B387" s="2" t="s">
        <v>12</v>
      </c>
      <c r="C387" s="0" t="n">
        <v>367</v>
      </c>
      <c r="D387" s="0" t="n">
        <v>1</v>
      </c>
      <c r="E387" s="3" t="n">
        <v>3</v>
      </c>
      <c r="F387" s="0" t="n">
        <v>1</v>
      </c>
      <c r="G387" s="4" t="s">
        <v>1048</v>
      </c>
      <c r="H387" s="0" t="n">
        <v>2</v>
      </c>
      <c r="I387" s="4" t="s">
        <v>1049</v>
      </c>
      <c r="J387" s="5" t="s">
        <v>1050</v>
      </c>
      <c r="K387" s="2" t="s">
        <v>484</v>
      </c>
      <c r="L387" s="1" t="n">
        <v>386</v>
      </c>
    </row>
    <row r="388" customFormat="false" ht="16" hidden="false" customHeight="false" outlineLevel="0" collapsed="false">
      <c r="A388" s="0" t="n">
        <v>405</v>
      </c>
      <c r="B388" s="2" t="s">
        <v>12</v>
      </c>
      <c r="C388" s="0" t="n">
        <v>405</v>
      </c>
      <c r="D388" s="0" t="n">
        <v>1</v>
      </c>
      <c r="E388" s="3" t="n">
        <v>3</v>
      </c>
      <c r="F388" s="0" t="n">
        <v>1</v>
      </c>
      <c r="G388" s="4" t="s">
        <v>639</v>
      </c>
      <c r="H388" s="0" t="n">
        <v>2</v>
      </c>
      <c r="I388" s="4" t="s">
        <v>827</v>
      </c>
      <c r="J388" s="5" t="s">
        <v>1051</v>
      </c>
      <c r="K388" s="2" t="s">
        <v>98</v>
      </c>
      <c r="L388" s="1" t="n">
        <v>387</v>
      </c>
    </row>
    <row r="389" customFormat="false" ht="16" hidden="false" customHeight="false" outlineLevel="0" collapsed="false">
      <c r="A389" s="0" t="n">
        <v>717</v>
      </c>
      <c r="B389" s="2" t="s">
        <v>12</v>
      </c>
      <c r="C389" s="0" t="n">
        <v>717</v>
      </c>
      <c r="D389" s="0" t="n">
        <v>1</v>
      </c>
      <c r="E389" s="3" t="n">
        <v>4</v>
      </c>
      <c r="F389" s="0" t="n">
        <v>1</v>
      </c>
      <c r="G389" s="4" t="s">
        <v>980</v>
      </c>
      <c r="H389" s="0" t="n">
        <v>2</v>
      </c>
      <c r="I389" s="4" t="s">
        <v>1052</v>
      </c>
      <c r="J389" s="5" t="s">
        <v>981</v>
      </c>
      <c r="K389" s="2" t="s">
        <v>171</v>
      </c>
      <c r="L389" s="1" t="n">
        <v>388</v>
      </c>
    </row>
    <row r="390" customFormat="false" ht="16" hidden="false" customHeight="false" outlineLevel="0" collapsed="false">
      <c r="A390" s="0" t="n">
        <v>424</v>
      </c>
      <c r="B390" s="2" t="s">
        <v>12</v>
      </c>
      <c r="C390" s="0" t="n">
        <v>424</v>
      </c>
      <c r="D390" s="0" t="n">
        <v>1</v>
      </c>
      <c r="E390" s="3" t="n">
        <v>3</v>
      </c>
      <c r="F390" s="0" t="n">
        <v>1</v>
      </c>
      <c r="G390" s="4" t="s">
        <v>1053</v>
      </c>
      <c r="H390" s="0" t="n">
        <v>2</v>
      </c>
      <c r="I390" s="4" t="s">
        <v>732</v>
      </c>
      <c r="J390" s="5" t="s">
        <v>1054</v>
      </c>
      <c r="K390" s="2" t="s">
        <v>1055</v>
      </c>
      <c r="L390" s="1" t="n">
        <v>389</v>
      </c>
    </row>
    <row r="391" customFormat="false" ht="16" hidden="false" customHeight="false" outlineLevel="0" collapsed="false">
      <c r="A391" s="0" t="n">
        <v>374</v>
      </c>
      <c r="B391" s="2" t="s">
        <v>12</v>
      </c>
      <c r="C391" s="0" t="n">
        <v>374</v>
      </c>
      <c r="D391" s="0" t="n">
        <v>1</v>
      </c>
      <c r="E391" s="3" t="n">
        <v>3</v>
      </c>
      <c r="F391" s="0" t="n">
        <v>1</v>
      </c>
      <c r="G391" s="4" t="s">
        <v>1056</v>
      </c>
      <c r="H391" s="0" t="n">
        <v>2</v>
      </c>
      <c r="I391" s="4" t="s">
        <v>1057</v>
      </c>
      <c r="J391" s="5" t="s">
        <v>1058</v>
      </c>
      <c r="K391" s="2" t="s">
        <v>263</v>
      </c>
      <c r="L391" s="1" t="n">
        <v>390</v>
      </c>
    </row>
    <row r="392" customFormat="false" ht="16" hidden="false" customHeight="false" outlineLevel="0" collapsed="false">
      <c r="A392" s="0" t="n">
        <v>354</v>
      </c>
      <c r="B392" s="2" t="s">
        <v>12</v>
      </c>
      <c r="C392" s="0" t="n">
        <v>354</v>
      </c>
      <c r="D392" s="0" t="n">
        <v>1</v>
      </c>
      <c r="E392" s="3" t="n">
        <v>3</v>
      </c>
      <c r="F392" s="0" t="n">
        <v>1</v>
      </c>
      <c r="G392" s="4" t="s">
        <v>631</v>
      </c>
      <c r="H392" s="0" t="n">
        <v>2</v>
      </c>
      <c r="I392" s="4" t="s">
        <v>1010</v>
      </c>
      <c r="J392" s="5" t="s">
        <v>1059</v>
      </c>
      <c r="K392" s="2" t="s">
        <v>633</v>
      </c>
      <c r="L392" s="1" t="n">
        <v>391</v>
      </c>
    </row>
    <row r="393" customFormat="false" ht="16" hidden="false" customHeight="false" outlineLevel="0" collapsed="false">
      <c r="A393" s="0" t="n">
        <v>364</v>
      </c>
      <c r="B393" s="2" t="s">
        <v>12</v>
      </c>
      <c r="C393" s="0" t="n">
        <v>364</v>
      </c>
      <c r="D393" s="0" t="n">
        <v>1</v>
      </c>
      <c r="E393" s="3" t="n">
        <v>3</v>
      </c>
      <c r="F393" s="0" t="n">
        <v>1</v>
      </c>
      <c r="G393" s="4" t="s">
        <v>1060</v>
      </c>
      <c r="H393" s="0" t="n">
        <v>2</v>
      </c>
      <c r="I393" s="4" t="s">
        <v>1061</v>
      </c>
      <c r="J393" s="5" t="s">
        <v>1062</v>
      </c>
      <c r="K393" s="2" t="s">
        <v>531</v>
      </c>
      <c r="L393" s="1" t="n">
        <v>392</v>
      </c>
    </row>
    <row r="394" customFormat="false" ht="16" hidden="false" customHeight="false" outlineLevel="0" collapsed="false">
      <c r="A394" s="0" t="n">
        <v>262</v>
      </c>
      <c r="B394" s="2" t="s">
        <v>12</v>
      </c>
      <c r="C394" s="0" t="n">
        <v>262</v>
      </c>
      <c r="D394" s="0" t="n">
        <v>1</v>
      </c>
      <c r="E394" s="3" t="n">
        <v>2</v>
      </c>
      <c r="F394" s="0" t="n">
        <v>1</v>
      </c>
      <c r="G394" s="4" t="s">
        <v>82</v>
      </c>
      <c r="H394" s="0" t="n">
        <v>2</v>
      </c>
      <c r="I394" s="4" t="s">
        <v>1063</v>
      </c>
      <c r="J394" s="5" t="s">
        <v>1064</v>
      </c>
      <c r="K394" s="2" t="s">
        <v>80</v>
      </c>
      <c r="L394" s="1" t="n">
        <v>393</v>
      </c>
    </row>
    <row r="395" customFormat="false" ht="16" hidden="false" customHeight="false" outlineLevel="0" collapsed="false">
      <c r="A395" s="0" t="n">
        <v>143</v>
      </c>
      <c r="B395" s="2" t="s">
        <v>12</v>
      </c>
      <c r="C395" s="0" t="n">
        <v>143</v>
      </c>
      <c r="D395" s="0" t="n">
        <v>1</v>
      </c>
      <c r="E395" s="3" t="n">
        <v>2</v>
      </c>
      <c r="F395" s="0" t="n">
        <v>1</v>
      </c>
      <c r="G395" s="4" t="s">
        <v>350</v>
      </c>
      <c r="H395" s="0" t="n">
        <v>2</v>
      </c>
      <c r="I395" s="4" t="s">
        <v>992</v>
      </c>
      <c r="J395" s="5" t="s">
        <v>352</v>
      </c>
      <c r="K395" s="2" t="s">
        <v>72</v>
      </c>
      <c r="L395" s="1" t="n">
        <v>394</v>
      </c>
    </row>
    <row r="396" customFormat="false" ht="16" hidden="false" customHeight="false" outlineLevel="0" collapsed="false">
      <c r="A396" s="0" t="n">
        <v>430</v>
      </c>
      <c r="B396" s="2" t="s">
        <v>12</v>
      </c>
      <c r="C396" s="0" t="n">
        <v>430</v>
      </c>
      <c r="D396" s="0" t="n">
        <v>1</v>
      </c>
      <c r="E396" s="3" t="n">
        <v>3</v>
      </c>
      <c r="F396" s="0" t="n">
        <v>1</v>
      </c>
      <c r="G396" s="4" t="s">
        <v>1065</v>
      </c>
      <c r="H396" s="0" t="n">
        <v>2</v>
      </c>
      <c r="I396" s="4" t="s">
        <v>1066</v>
      </c>
      <c r="J396" s="5" t="s">
        <v>1067</v>
      </c>
      <c r="K396" s="2" t="s">
        <v>792</v>
      </c>
      <c r="L396" s="1" t="n">
        <v>395</v>
      </c>
    </row>
    <row r="397" customFormat="false" ht="16" hidden="false" customHeight="false" outlineLevel="0" collapsed="false">
      <c r="A397" s="0" t="n">
        <v>253</v>
      </c>
      <c r="B397" s="2" t="s">
        <v>12</v>
      </c>
      <c r="C397" s="0" t="n">
        <v>253</v>
      </c>
      <c r="D397" s="0" t="n">
        <v>1</v>
      </c>
      <c r="E397" s="3" t="n">
        <v>2</v>
      </c>
      <c r="F397" s="0" t="n">
        <v>1</v>
      </c>
      <c r="G397" s="4" t="s">
        <v>925</v>
      </c>
      <c r="H397" s="0" t="n">
        <v>2</v>
      </c>
      <c r="I397" s="4" t="s">
        <v>1057</v>
      </c>
      <c r="J397" s="5" t="s">
        <v>1068</v>
      </c>
      <c r="K397" s="2" t="s">
        <v>171</v>
      </c>
      <c r="L397" s="1" t="n">
        <v>396</v>
      </c>
    </row>
    <row r="398" customFormat="false" ht="16" hidden="false" customHeight="false" outlineLevel="0" collapsed="false">
      <c r="A398" s="0" t="n">
        <v>338</v>
      </c>
      <c r="B398" s="2" t="s">
        <v>12</v>
      </c>
      <c r="C398" s="0" t="n">
        <v>338</v>
      </c>
      <c r="D398" s="0" t="n">
        <v>1</v>
      </c>
      <c r="E398" s="3" t="n">
        <v>3</v>
      </c>
      <c r="F398" s="0" t="n">
        <v>1</v>
      </c>
      <c r="G398" s="4" t="s">
        <v>1069</v>
      </c>
      <c r="H398" s="0" t="n">
        <v>2</v>
      </c>
      <c r="I398" s="4" t="s">
        <v>442</v>
      </c>
      <c r="J398" s="5" t="s">
        <v>1070</v>
      </c>
      <c r="K398" s="2" t="s">
        <v>48</v>
      </c>
      <c r="L398" s="1" t="n">
        <v>397</v>
      </c>
    </row>
    <row r="399" customFormat="false" ht="16" hidden="false" customHeight="false" outlineLevel="0" collapsed="false">
      <c r="A399" s="0" t="n">
        <v>372</v>
      </c>
      <c r="B399" s="2" t="s">
        <v>12</v>
      </c>
      <c r="C399" s="0" t="n">
        <v>372</v>
      </c>
      <c r="D399" s="0" t="n">
        <v>1</v>
      </c>
      <c r="E399" s="3" t="n">
        <v>3</v>
      </c>
      <c r="F399" s="0" t="n">
        <v>1</v>
      </c>
      <c r="G399" s="4" t="s">
        <v>1071</v>
      </c>
      <c r="H399" s="0" t="n">
        <v>2</v>
      </c>
      <c r="I399" s="4" t="s">
        <v>1072</v>
      </c>
      <c r="J399" s="5" t="s">
        <v>1073</v>
      </c>
      <c r="K399" s="2" t="s">
        <v>473</v>
      </c>
      <c r="L399" s="1" t="n">
        <v>398</v>
      </c>
    </row>
    <row r="400" customFormat="false" ht="16" hidden="false" customHeight="false" outlineLevel="0" collapsed="false">
      <c r="A400" s="0" t="n">
        <v>343</v>
      </c>
      <c r="B400" s="2" t="s">
        <v>12</v>
      </c>
      <c r="C400" s="0" t="n">
        <v>343</v>
      </c>
      <c r="D400" s="0" t="n">
        <v>1</v>
      </c>
      <c r="E400" s="3" t="n">
        <v>3</v>
      </c>
      <c r="F400" s="0" t="n">
        <v>1</v>
      </c>
      <c r="G400" s="4" t="s">
        <v>400</v>
      </c>
      <c r="H400" s="0" t="n">
        <v>2</v>
      </c>
      <c r="I400" s="4" t="s">
        <v>592</v>
      </c>
      <c r="J400" s="5" t="s">
        <v>402</v>
      </c>
      <c r="K400" s="2" t="s">
        <v>44</v>
      </c>
      <c r="L400" s="1" t="n">
        <v>399</v>
      </c>
    </row>
    <row r="401" customFormat="false" ht="16" hidden="false" customHeight="false" outlineLevel="0" collapsed="false">
      <c r="A401" s="0" t="n">
        <v>26</v>
      </c>
      <c r="B401" s="2" t="s">
        <v>12</v>
      </c>
      <c r="C401" s="0" t="n">
        <v>26</v>
      </c>
      <c r="D401" s="0" t="n">
        <v>1</v>
      </c>
      <c r="E401" s="3" t="n">
        <v>1</v>
      </c>
      <c r="F401" s="0" t="n">
        <v>1</v>
      </c>
      <c r="G401" s="4" t="s">
        <v>1074</v>
      </c>
      <c r="H401" s="0" t="n">
        <v>2</v>
      </c>
      <c r="I401" s="4" t="s">
        <v>1022</v>
      </c>
      <c r="J401" s="5" t="s">
        <v>1075</v>
      </c>
      <c r="K401" s="2" t="s">
        <v>1009</v>
      </c>
      <c r="L401" s="1" t="n">
        <v>400</v>
      </c>
    </row>
    <row r="402" customFormat="false" ht="16" hidden="false" customHeight="false" outlineLevel="0" collapsed="false">
      <c r="A402" s="0" t="n">
        <v>25</v>
      </c>
      <c r="B402" s="2" t="s">
        <v>12</v>
      </c>
      <c r="C402" s="0" t="n">
        <v>25</v>
      </c>
      <c r="D402" s="0" t="n">
        <v>1</v>
      </c>
      <c r="E402" s="3" t="n">
        <v>1</v>
      </c>
      <c r="F402" s="0" t="n">
        <v>1</v>
      </c>
      <c r="G402" s="4" t="s">
        <v>417</v>
      </c>
      <c r="H402" s="0" t="n">
        <v>2</v>
      </c>
      <c r="I402" s="4" t="s">
        <v>1076</v>
      </c>
      <c r="J402" s="5" t="s">
        <v>1077</v>
      </c>
      <c r="K402" s="2" t="s">
        <v>1009</v>
      </c>
      <c r="L402" s="1" t="n">
        <v>401</v>
      </c>
    </row>
    <row r="403" customFormat="false" ht="16" hidden="false" customHeight="false" outlineLevel="0" collapsed="false">
      <c r="A403" s="0" t="n">
        <v>397</v>
      </c>
      <c r="B403" s="2" t="s">
        <v>12</v>
      </c>
      <c r="C403" s="0" t="n">
        <v>397</v>
      </c>
      <c r="D403" s="0" t="n">
        <v>1</v>
      </c>
      <c r="E403" s="3" t="n">
        <v>3</v>
      </c>
      <c r="F403" s="0" t="n">
        <v>1</v>
      </c>
      <c r="G403" s="4" t="s">
        <v>1078</v>
      </c>
      <c r="H403" s="0" t="n">
        <v>2</v>
      </c>
      <c r="I403" s="4" t="s">
        <v>211</v>
      </c>
      <c r="J403" s="5" t="s">
        <v>1079</v>
      </c>
      <c r="K403" s="2" t="s">
        <v>214</v>
      </c>
      <c r="L403" s="1" t="n">
        <v>402</v>
      </c>
    </row>
    <row r="404" customFormat="false" ht="16" hidden="false" customHeight="false" outlineLevel="0" collapsed="false">
      <c r="A404" s="0" t="n">
        <v>425</v>
      </c>
      <c r="B404" s="2" t="s">
        <v>12</v>
      </c>
      <c r="C404" s="0" t="n">
        <v>425</v>
      </c>
      <c r="D404" s="0" t="n">
        <v>1</v>
      </c>
      <c r="E404" s="3" t="n">
        <v>3</v>
      </c>
      <c r="F404" s="0" t="n">
        <v>1</v>
      </c>
      <c r="G404" s="4" t="s">
        <v>1080</v>
      </c>
      <c r="H404" s="0" t="n">
        <v>2</v>
      </c>
      <c r="I404" s="4" t="s">
        <v>1081</v>
      </c>
      <c r="J404" s="5" t="s">
        <v>1082</v>
      </c>
      <c r="K404" s="2" t="s">
        <v>1083</v>
      </c>
      <c r="L404" s="1" t="n">
        <v>403</v>
      </c>
    </row>
    <row r="405" customFormat="false" ht="16" hidden="false" customHeight="false" outlineLevel="0" collapsed="false">
      <c r="A405" s="0" t="n">
        <v>432</v>
      </c>
      <c r="B405" s="2" t="s">
        <v>12</v>
      </c>
      <c r="C405" s="0" t="n">
        <v>432</v>
      </c>
      <c r="D405" s="0" t="n">
        <v>1</v>
      </c>
      <c r="E405" s="3" t="n">
        <v>3</v>
      </c>
      <c r="F405" s="0" t="n">
        <v>1</v>
      </c>
      <c r="G405" s="4" t="s">
        <v>1084</v>
      </c>
      <c r="H405" s="0" t="n">
        <v>2</v>
      </c>
      <c r="I405" s="4" t="s">
        <v>1085</v>
      </c>
      <c r="J405" s="5" t="s">
        <v>1086</v>
      </c>
      <c r="K405" s="2" t="s">
        <v>1087</v>
      </c>
      <c r="L405" s="1" t="n">
        <v>404</v>
      </c>
    </row>
    <row r="406" customFormat="false" ht="16" hidden="false" customHeight="false" outlineLevel="0" collapsed="false">
      <c r="A406" s="0" t="n">
        <v>409</v>
      </c>
      <c r="B406" s="2" t="s">
        <v>12</v>
      </c>
      <c r="C406" s="0" t="n">
        <v>409</v>
      </c>
      <c r="D406" s="0" t="n">
        <v>1</v>
      </c>
      <c r="E406" s="3" t="n">
        <v>3</v>
      </c>
      <c r="F406" s="0" t="n">
        <v>1</v>
      </c>
      <c r="G406" s="4" t="s">
        <v>1088</v>
      </c>
      <c r="H406" s="0" t="n">
        <v>2</v>
      </c>
      <c r="I406" s="4" t="s">
        <v>923</v>
      </c>
      <c r="J406" s="5" t="s">
        <v>1089</v>
      </c>
      <c r="K406" s="2" t="s">
        <v>98</v>
      </c>
      <c r="L406" s="1" t="n">
        <v>405</v>
      </c>
    </row>
    <row r="407" customFormat="false" ht="16" hidden="false" customHeight="false" outlineLevel="0" collapsed="false">
      <c r="A407" s="0" t="n">
        <v>377</v>
      </c>
      <c r="B407" s="2" t="s">
        <v>12</v>
      </c>
      <c r="C407" s="0" t="n">
        <v>377</v>
      </c>
      <c r="D407" s="0" t="n">
        <v>1</v>
      </c>
      <c r="E407" s="3" t="n">
        <v>3</v>
      </c>
      <c r="F407" s="0" t="n">
        <v>1</v>
      </c>
      <c r="G407" s="4" t="s">
        <v>1090</v>
      </c>
      <c r="H407" s="0" t="n">
        <v>2</v>
      </c>
      <c r="I407" s="4" t="s">
        <v>1091</v>
      </c>
      <c r="J407" s="5" t="s">
        <v>1092</v>
      </c>
      <c r="K407" s="2" t="s">
        <v>387</v>
      </c>
      <c r="L407" s="1" t="n">
        <v>406</v>
      </c>
    </row>
    <row r="408" customFormat="false" ht="16" hidden="false" customHeight="false" outlineLevel="0" collapsed="false">
      <c r="A408" s="0" t="n">
        <v>359</v>
      </c>
      <c r="B408" s="2" t="s">
        <v>12</v>
      </c>
      <c r="C408" s="0" t="n">
        <v>359</v>
      </c>
      <c r="D408" s="0" t="n">
        <v>1</v>
      </c>
      <c r="E408" s="3" t="n">
        <v>3</v>
      </c>
      <c r="F408" s="0" t="n">
        <v>1</v>
      </c>
      <c r="G408" s="4" t="s">
        <v>1093</v>
      </c>
      <c r="H408" s="0" t="n">
        <v>2</v>
      </c>
      <c r="I408" s="4" t="s">
        <v>1094</v>
      </c>
      <c r="J408" s="5" t="s">
        <v>1095</v>
      </c>
      <c r="K408" s="2" t="s">
        <v>254</v>
      </c>
      <c r="L408" s="1" t="n">
        <v>407</v>
      </c>
    </row>
    <row r="409" customFormat="false" ht="16" hidden="false" customHeight="false" outlineLevel="0" collapsed="false">
      <c r="A409" s="0" t="n">
        <v>336</v>
      </c>
      <c r="B409" s="2" t="s">
        <v>12</v>
      </c>
      <c r="C409" s="0" t="n">
        <v>336</v>
      </c>
      <c r="D409" s="0" t="n">
        <v>1</v>
      </c>
      <c r="E409" s="3" t="n">
        <v>3</v>
      </c>
      <c r="F409" s="0" t="n">
        <v>1</v>
      </c>
      <c r="G409" s="4" t="s">
        <v>998</v>
      </c>
      <c r="H409" s="0" t="n">
        <v>2</v>
      </c>
      <c r="I409" s="4" t="s">
        <v>865</v>
      </c>
      <c r="J409" s="5" t="s">
        <v>1096</v>
      </c>
      <c r="K409" s="2" t="s">
        <v>72</v>
      </c>
      <c r="L409" s="1" t="n">
        <v>408</v>
      </c>
    </row>
    <row r="410" customFormat="false" ht="16" hidden="false" customHeight="false" outlineLevel="0" collapsed="false">
      <c r="A410" s="0" t="n">
        <v>351</v>
      </c>
      <c r="B410" s="2" t="s">
        <v>12</v>
      </c>
      <c r="C410" s="0" t="n">
        <v>351</v>
      </c>
      <c r="D410" s="0" t="n">
        <v>1</v>
      </c>
      <c r="E410" s="3" t="n">
        <v>3</v>
      </c>
      <c r="F410" s="0" t="n">
        <v>1</v>
      </c>
      <c r="G410" s="4" t="s">
        <v>994</v>
      </c>
      <c r="H410" s="0" t="n">
        <v>2</v>
      </c>
      <c r="I410" s="4" t="s">
        <v>665</v>
      </c>
      <c r="J410" s="5" t="s">
        <v>1097</v>
      </c>
      <c r="K410" s="2" t="s">
        <v>298</v>
      </c>
      <c r="L410" s="1" t="n">
        <v>409</v>
      </c>
    </row>
    <row r="411" customFormat="false" ht="16" hidden="false" customHeight="false" outlineLevel="0" collapsed="false">
      <c r="A411" s="0" t="n">
        <v>385</v>
      </c>
      <c r="B411" s="2" t="s">
        <v>12</v>
      </c>
      <c r="C411" s="0" t="n">
        <v>385</v>
      </c>
      <c r="D411" s="0" t="n">
        <v>1</v>
      </c>
      <c r="E411" s="3" t="n">
        <v>3</v>
      </c>
      <c r="F411" s="0" t="n">
        <v>1</v>
      </c>
      <c r="G411" s="4" t="s">
        <v>1098</v>
      </c>
      <c r="H411" s="0" t="n">
        <v>2</v>
      </c>
      <c r="I411" s="4" t="s">
        <v>1099</v>
      </c>
      <c r="J411" s="5" t="s">
        <v>1100</v>
      </c>
      <c r="K411" s="2" t="s">
        <v>76</v>
      </c>
      <c r="L411" s="1" t="n">
        <v>410</v>
      </c>
    </row>
    <row r="412" customFormat="false" ht="16" hidden="false" customHeight="false" outlineLevel="0" collapsed="false">
      <c r="A412" s="0" t="n">
        <v>411</v>
      </c>
      <c r="B412" s="2" t="s">
        <v>12</v>
      </c>
      <c r="C412" s="0" t="n">
        <v>411</v>
      </c>
      <c r="D412" s="0" t="n">
        <v>1</v>
      </c>
      <c r="E412" s="3" t="n">
        <v>3</v>
      </c>
      <c r="F412" s="0" t="n">
        <v>1</v>
      </c>
      <c r="G412" s="4" t="s">
        <v>603</v>
      </c>
      <c r="H412" s="0" t="n">
        <v>2</v>
      </c>
      <c r="I412" s="4" t="s">
        <v>735</v>
      </c>
      <c r="J412" s="5" t="s">
        <v>1101</v>
      </c>
      <c r="K412" s="2" t="s">
        <v>405</v>
      </c>
      <c r="L412" s="1" t="n">
        <v>411</v>
      </c>
    </row>
    <row r="413" customFormat="false" ht="16" hidden="false" customHeight="false" outlineLevel="0" collapsed="false">
      <c r="A413" s="0" t="n">
        <v>152</v>
      </c>
      <c r="B413" s="2" t="s">
        <v>12</v>
      </c>
      <c r="C413" s="0" t="n">
        <v>152</v>
      </c>
      <c r="D413" s="0" t="n">
        <v>1</v>
      </c>
      <c r="E413" s="3" t="n">
        <v>2</v>
      </c>
      <c r="F413" s="0" t="n">
        <v>1</v>
      </c>
      <c r="G413" s="4" t="s">
        <v>1102</v>
      </c>
      <c r="H413" s="0" t="n">
        <v>2</v>
      </c>
      <c r="I413" s="4" t="s">
        <v>1103</v>
      </c>
      <c r="J413" s="5" t="s">
        <v>1104</v>
      </c>
      <c r="K413" s="2" t="s">
        <v>1009</v>
      </c>
      <c r="L413" s="1" t="n">
        <v>412</v>
      </c>
    </row>
    <row r="414" customFormat="false" ht="16" hidden="false" customHeight="false" outlineLevel="0" collapsed="false">
      <c r="A414" s="0" t="n">
        <v>379</v>
      </c>
      <c r="B414" s="2" t="s">
        <v>12</v>
      </c>
      <c r="C414" s="0" t="n">
        <v>379</v>
      </c>
      <c r="D414" s="0" t="n">
        <v>1</v>
      </c>
      <c r="E414" s="3" t="n">
        <v>3</v>
      </c>
      <c r="F414" s="0" t="n">
        <v>1</v>
      </c>
      <c r="G414" s="4" t="s">
        <v>1105</v>
      </c>
      <c r="H414" s="0" t="n">
        <v>2</v>
      </c>
      <c r="I414" s="4" t="s">
        <v>844</v>
      </c>
      <c r="J414" s="5" t="s">
        <v>1106</v>
      </c>
      <c r="K414" s="2" t="s">
        <v>40</v>
      </c>
      <c r="L414" s="1" t="n">
        <v>413</v>
      </c>
    </row>
    <row r="415" customFormat="false" ht="16" hidden="false" customHeight="false" outlineLevel="0" collapsed="false">
      <c r="A415" s="0" t="n">
        <v>394</v>
      </c>
      <c r="B415" s="2" t="s">
        <v>12</v>
      </c>
      <c r="C415" s="0" t="n">
        <v>394</v>
      </c>
      <c r="D415" s="0" t="n">
        <v>1</v>
      </c>
      <c r="E415" s="3" t="n">
        <v>3</v>
      </c>
      <c r="F415" s="0" t="n">
        <v>1</v>
      </c>
      <c r="G415" s="4" t="s">
        <v>942</v>
      </c>
      <c r="H415" s="0" t="n">
        <v>2</v>
      </c>
      <c r="I415" s="4" t="s">
        <v>239</v>
      </c>
      <c r="J415" s="5" t="s">
        <v>1107</v>
      </c>
      <c r="K415" s="2" t="s">
        <v>157</v>
      </c>
      <c r="L415" s="1" t="n">
        <v>414</v>
      </c>
    </row>
    <row r="416" customFormat="false" ht="16" hidden="false" customHeight="false" outlineLevel="0" collapsed="false">
      <c r="A416" s="0" t="n">
        <v>435</v>
      </c>
      <c r="B416" s="2" t="s">
        <v>12</v>
      </c>
      <c r="C416" s="0" t="n">
        <v>435</v>
      </c>
      <c r="D416" s="0" t="n">
        <v>1</v>
      </c>
      <c r="E416" s="3" t="n">
        <v>3</v>
      </c>
      <c r="F416" s="0" t="n">
        <v>1</v>
      </c>
      <c r="G416" s="4" t="s">
        <v>1108</v>
      </c>
      <c r="H416" s="0" t="n">
        <v>2</v>
      </c>
      <c r="I416" s="4" t="s">
        <v>1109</v>
      </c>
      <c r="J416" s="5" t="s">
        <v>1110</v>
      </c>
      <c r="K416" s="2" t="s">
        <v>1111</v>
      </c>
      <c r="L416" s="1" t="n">
        <v>415</v>
      </c>
    </row>
    <row r="417" customFormat="false" ht="16" hidden="false" customHeight="false" outlineLevel="0" collapsed="false">
      <c r="A417" s="0" t="n">
        <v>408</v>
      </c>
      <c r="B417" s="2" t="s">
        <v>12</v>
      </c>
      <c r="C417" s="0" t="n">
        <v>408</v>
      </c>
      <c r="D417" s="0" t="n">
        <v>1</v>
      </c>
      <c r="E417" s="3" t="n">
        <v>3</v>
      </c>
      <c r="F417" s="0" t="n">
        <v>1</v>
      </c>
      <c r="G417" s="4" t="s">
        <v>828</v>
      </c>
      <c r="H417" s="0" t="n">
        <v>2</v>
      </c>
      <c r="I417" s="4" t="s">
        <v>256</v>
      </c>
      <c r="J417" s="5" t="s">
        <v>1112</v>
      </c>
      <c r="K417" s="2" t="s">
        <v>98</v>
      </c>
      <c r="L417" s="1" t="n">
        <v>416</v>
      </c>
    </row>
    <row r="418" customFormat="false" ht="16" hidden="false" customHeight="false" outlineLevel="0" collapsed="false">
      <c r="A418" s="0" t="n">
        <v>423</v>
      </c>
      <c r="B418" s="2" t="s">
        <v>12</v>
      </c>
      <c r="C418" s="0" t="n">
        <v>423</v>
      </c>
      <c r="D418" s="0" t="n">
        <v>1</v>
      </c>
      <c r="E418" s="3" t="n">
        <v>3</v>
      </c>
      <c r="F418" s="0" t="n">
        <v>1</v>
      </c>
      <c r="G418" s="4" t="s">
        <v>1113</v>
      </c>
      <c r="H418" s="0" t="n">
        <v>2</v>
      </c>
      <c r="I418" s="4" t="s">
        <v>1114</v>
      </c>
      <c r="J418" s="5" t="s">
        <v>1115</v>
      </c>
      <c r="K418" s="2" t="s">
        <v>1116</v>
      </c>
      <c r="L418" s="1" t="n">
        <v>417</v>
      </c>
    </row>
    <row r="419" customFormat="false" ht="16" hidden="false" customHeight="false" outlineLevel="0" collapsed="false">
      <c r="A419" s="0" t="n">
        <v>431</v>
      </c>
      <c r="B419" s="2" t="s">
        <v>12</v>
      </c>
      <c r="C419" s="0" t="n">
        <v>431</v>
      </c>
      <c r="D419" s="0" t="n">
        <v>1</v>
      </c>
      <c r="E419" s="3" t="n">
        <v>3</v>
      </c>
      <c r="F419" s="0" t="n">
        <v>1</v>
      </c>
      <c r="G419" s="4" t="s">
        <v>1117</v>
      </c>
      <c r="H419" s="0" t="n">
        <v>2</v>
      </c>
      <c r="I419" s="4" t="s">
        <v>879</v>
      </c>
      <c r="J419" s="5" t="s">
        <v>1118</v>
      </c>
      <c r="K419" s="2" t="s">
        <v>1119</v>
      </c>
      <c r="L419" s="1" t="n">
        <v>418</v>
      </c>
    </row>
    <row r="420" customFormat="false" ht="16" hidden="false" customHeight="false" outlineLevel="0" collapsed="false">
      <c r="A420" s="0" t="n">
        <v>395</v>
      </c>
      <c r="B420" s="2" t="s">
        <v>12</v>
      </c>
      <c r="C420" s="0" t="n">
        <v>395</v>
      </c>
      <c r="D420" s="0" t="n">
        <v>1</v>
      </c>
      <c r="E420" s="3" t="n">
        <v>3</v>
      </c>
      <c r="F420" s="0" t="n">
        <v>1</v>
      </c>
      <c r="G420" s="4" t="s">
        <v>729</v>
      </c>
      <c r="H420" s="0" t="n">
        <v>2</v>
      </c>
      <c r="I420" s="4" t="s">
        <v>1120</v>
      </c>
      <c r="J420" s="5" t="s">
        <v>1121</v>
      </c>
      <c r="K420" s="2" t="s">
        <v>157</v>
      </c>
      <c r="L420" s="1" t="n">
        <v>419</v>
      </c>
    </row>
    <row r="421" customFormat="false" ht="16" hidden="false" customHeight="false" outlineLevel="0" collapsed="false">
      <c r="A421" s="0" t="n">
        <v>386</v>
      </c>
      <c r="B421" s="2" t="s">
        <v>12</v>
      </c>
      <c r="C421" s="0" t="n">
        <v>386</v>
      </c>
      <c r="D421" s="0" t="n">
        <v>1</v>
      </c>
      <c r="E421" s="3" t="n">
        <v>3</v>
      </c>
      <c r="F421" s="0" t="n">
        <v>1</v>
      </c>
      <c r="G421" s="4" t="s">
        <v>1122</v>
      </c>
      <c r="H421" s="0" t="n">
        <v>2</v>
      </c>
      <c r="I421" s="4" t="s">
        <v>1123</v>
      </c>
      <c r="J421" s="5" t="s">
        <v>1124</v>
      </c>
      <c r="K421" s="2" t="s">
        <v>767</v>
      </c>
      <c r="L421" s="1" t="n">
        <v>420</v>
      </c>
    </row>
    <row r="422" customFormat="false" ht="16" hidden="false" customHeight="false" outlineLevel="0" collapsed="false">
      <c r="A422" s="0" t="n">
        <v>344</v>
      </c>
      <c r="B422" s="2" t="s">
        <v>12</v>
      </c>
      <c r="C422" s="0" t="n">
        <v>344</v>
      </c>
      <c r="D422" s="0" t="n">
        <v>1</v>
      </c>
      <c r="E422" s="3" t="n">
        <v>3</v>
      </c>
      <c r="F422" s="0" t="n">
        <v>1</v>
      </c>
      <c r="G422" s="4" t="s">
        <v>1125</v>
      </c>
      <c r="H422" s="0" t="n">
        <v>2</v>
      </c>
      <c r="I422" s="4" t="s">
        <v>1126</v>
      </c>
      <c r="J422" s="5" t="s">
        <v>1127</v>
      </c>
      <c r="K422" s="2" t="s">
        <v>44</v>
      </c>
      <c r="L422" s="1" t="n">
        <v>421</v>
      </c>
    </row>
    <row r="423" customFormat="false" ht="16" hidden="false" customHeight="false" outlineLevel="0" collapsed="false">
      <c r="A423" s="0" t="n">
        <v>363</v>
      </c>
      <c r="B423" s="2" t="s">
        <v>12</v>
      </c>
      <c r="C423" s="0" t="n">
        <v>363</v>
      </c>
      <c r="D423" s="0" t="n">
        <v>1</v>
      </c>
      <c r="E423" s="3" t="n">
        <v>3</v>
      </c>
      <c r="F423" s="0" t="n">
        <v>1</v>
      </c>
      <c r="G423" s="4" t="s">
        <v>867</v>
      </c>
      <c r="H423" s="0" t="n">
        <v>2</v>
      </c>
      <c r="I423" s="4" t="s">
        <v>460</v>
      </c>
      <c r="J423" s="5" t="s">
        <v>1128</v>
      </c>
      <c r="K423" s="2" t="s">
        <v>531</v>
      </c>
      <c r="L423" s="1" t="n">
        <v>422</v>
      </c>
    </row>
    <row r="424" customFormat="false" ht="16" hidden="false" customHeight="false" outlineLevel="0" collapsed="false">
      <c r="A424" s="0" t="n">
        <v>151</v>
      </c>
      <c r="B424" s="2" t="s">
        <v>12</v>
      </c>
      <c r="C424" s="0" t="n">
        <v>151</v>
      </c>
      <c r="D424" s="0" t="n">
        <v>1</v>
      </c>
      <c r="E424" s="3" t="n">
        <v>2</v>
      </c>
      <c r="F424" s="0" t="n">
        <v>1</v>
      </c>
      <c r="G424" s="4" t="s">
        <v>1023</v>
      </c>
      <c r="H424" s="0" t="n">
        <v>2</v>
      </c>
      <c r="I424" s="4" t="s">
        <v>1007</v>
      </c>
      <c r="J424" s="5" t="s">
        <v>1129</v>
      </c>
      <c r="K424" s="2" t="s">
        <v>1009</v>
      </c>
      <c r="L424" s="1" t="n">
        <v>423</v>
      </c>
    </row>
    <row r="425" customFormat="false" ht="16" hidden="false" customHeight="false" outlineLevel="0" collapsed="false">
      <c r="A425" s="0" t="n">
        <v>365</v>
      </c>
      <c r="B425" s="2" t="s">
        <v>12</v>
      </c>
      <c r="C425" s="0" t="n">
        <v>365</v>
      </c>
      <c r="D425" s="0" t="n">
        <v>1</v>
      </c>
      <c r="E425" s="3" t="n">
        <v>3</v>
      </c>
      <c r="F425" s="0" t="n">
        <v>1</v>
      </c>
      <c r="G425" s="4" t="s">
        <v>1130</v>
      </c>
      <c r="H425" s="0" t="n">
        <v>2</v>
      </c>
      <c r="I425" s="4" t="s">
        <v>1131</v>
      </c>
      <c r="J425" s="5" t="s">
        <v>1132</v>
      </c>
      <c r="K425" s="2" t="s">
        <v>531</v>
      </c>
      <c r="L425" s="1" t="n">
        <v>424</v>
      </c>
    </row>
    <row r="426" customFormat="false" ht="16" hidden="false" customHeight="false" outlineLevel="0" collapsed="false">
      <c r="A426" s="0" t="n">
        <v>357</v>
      </c>
      <c r="B426" s="2" t="s">
        <v>12</v>
      </c>
      <c r="C426" s="0" t="n">
        <v>357</v>
      </c>
      <c r="D426" s="0" t="n">
        <v>1</v>
      </c>
      <c r="E426" s="3" t="n">
        <v>3</v>
      </c>
      <c r="F426" s="0" t="n">
        <v>1</v>
      </c>
      <c r="G426" s="4" t="s">
        <v>407</v>
      </c>
      <c r="H426" s="0" t="n">
        <v>2</v>
      </c>
      <c r="I426" s="4" t="s">
        <v>605</v>
      </c>
      <c r="J426" s="5" t="s">
        <v>1133</v>
      </c>
      <c r="K426" s="2" t="s">
        <v>409</v>
      </c>
      <c r="L426" s="1" t="n">
        <v>425</v>
      </c>
    </row>
    <row r="427" customFormat="false" ht="16" hidden="false" customHeight="false" outlineLevel="0" collapsed="false">
      <c r="A427" s="0" t="n">
        <v>429</v>
      </c>
      <c r="B427" s="2" t="s">
        <v>12</v>
      </c>
      <c r="C427" s="0" t="n">
        <v>429</v>
      </c>
      <c r="D427" s="0" t="n">
        <v>1</v>
      </c>
      <c r="E427" s="3" t="n">
        <v>3</v>
      </c>
      <c r="F427" s="0" t="n">
        <v>1</v>
      </c>
      <c r="G427" s="4" t="s">
        <v>1134</v>
      </c>
      <c r="H427" s="0" t="n">
        <v>2</v>
      </c>
      <c r="I427" s="4" t="s">
        <v>1135</v>
      </c>
      <c r="J427" s="5" t="s">
        <v>1136</v>
      </c>
      <c r="K427" s="2" t="s">
        <v>792</v>
      </c>
      <c r="L427" s="1" t="n">
        <v>426</v>
      </c>
    </row>
    <row r="428" customFormat="false" ht="16" hidden="false" customHeight="false" outlineLevel="0" collapsed="false">
      <c r="A428" s="0" t="n">
        <v>419</v>
      </c>
      <c r="B428" s="2" t="s">
        <v>12</v>
      </c>
      <c r="C428" s="0" t="n">
        <v>419</v>
      </c>
      <c r="D428" s="0" t="n">
        <v>1</v>
      </c>
      <c r="E428" s="3" t="n">
        <v>3</v>
      </c>
      <c r="F428" s="0" t="n">
        <v>1</v>
      </c>
      <c r="G428" s="4" t="s">
        <v>1137</v>
      </c>
      <c r="H428" s="0" t="n">
        <v>2</v>
      </c>
      <c r="I428" s="4" t="s">
        <v>291</v>
      </c>
      <c r="J428" s="5" t="s">
        <v>1138</v>
      </c>
      <c r="K428" s="2" t="s">
        <v>294</v>
      </c>
      <c r="L428" s="1" t="n">
        <v>427</v>
      </c>
    </row>
    <row r="429" customFormat="false" ht="16" hidden="false" customHeight="false" outlineLevel="0" collapsed="false">
      <c r="A429" s="0" t="n">
        <v>376</v>
      </c>
      <c r="B429" s="2" t="s">
        <v>12</v>
      </c>
      <c r="C429" s="0" t="n">
        <v>376</v>
      </c>
      <c r="D429" s="0" t="n">
        <v>1</v>
      </c>
      <c r="E429" s="3" t="n">
        <v>3</v>
      </c>
      <c r="F429" s="0" t="n">
        <v>1</v>
      </c>
      <c r="G429" s="4" t="s">
        <v>175</v>
      </c>
      <c r="H429" s="0" t="n">
        <v>2</v>
      </c>
      <c r="I429" s="4" t="s">
        <v>1139</v>
      </c>
      <c r="J429" s="5" t="s">
        <v>1140</v>
      </c>
      <c r="K429" s="2" t="s">
        <v>16</v>
      </c>
      <c r="L429" s="1" t="n">
        <v>428</v>
      </c>
    </row>
    <row r="430" customFormat="false" ht="16" hidden="false" customHeight="false" outlineLevel="0" collapsed="false">
      <c r="A430" s="0" t="n">
        <v>387</v>
      </c>
      <c r="B430" s="2" t="s">
        <v>12</v>
      </c>
      <c r="C430" s="0" t="n">
        <v>387</v>
      </c>
      <c r="D430" s="0" t="n">
        <v>1</v>
      </c>
      <c r="E430" s="3" t="n">
        <v>3</v>
      </c>
      <c r="F430" s="0" t="n">
        <v>1</v>
      </c>
      <c r="G430" s="4" t="s">
        <v>1141</v>
      </c>
      <c r="H430" s="0" t="n">
        <v>2</v>
      </c>
      <c r="I430" s="4" t="s">
        <v>764</v>
      </c>
      <c r="J430" s="5" t="s">
        <v>1142</v>
      </c>
      <c r="K430" s="2" t="s">
        <v>229</v>
      </c>
      <c r="L430" s="1" t="n">
        <v>429</v>
      </c>
    </row>
    <row r="431" customFormat="false" ht="16" hidden="false" customHeight="false" outlineLevel="0" collapsed="false">
      <c r="A431" s="0" t="n">
        <v>342</v>
      </c>
      <c r="B431" s="2" t="s">
        <v>12</v>
      </c>
      <c r="C431" s="0" t="n">
        <v>342</v>
      </c>
      <c r="D431" s="0" t="n">
        <v>1</v>
      </c>
      <c r="E431" s="3" t="n">
        <v>3</v>
      </c>
      <c r="F431" s="0" t="n">
        <v>1</v>
      </c>
      <c r="G431" s="4" t="s">
        <v>1143</v>
      </c>
      <c r="H431" s="0" t="n">
        <v>2</v>
      </c>
      <c r="I431" s="4" t="s">
        <v>1125</v>
      </c>
      <c r="J431" s="5" t="s">
        <v>1144</v>
      </c>
      <c r="K431" s="2" t="s">
        <v>44</v>
      </c>
      <c r="L431" s="1" t="n">
        <v>430</v>
      </c>
    </row>
    <row r="432" customFormat="false" ht="16" hidden="false" customHeight="false" outlineLevel="0" collapsed="false">
      <c r="A432" s="0" t="n">
        <v>356</v>
      </c>
      <c r="B432" s="2" t="s">
        <v>12</v>
      </c>
      <c r="C432" s="0" t="n">
        <v>356</v>
      </c>
      <c r="D432" s="0" t="n">
        <v>1</v>
      </c>
      <c r="E432" s="3" t="n">
        <v>3</v>
      </c>
      <c r="F432" s="0" t="n">
        <v>1</v>
      </c>
      <c r="G432" s="4" t="s">
        <v>1145</v>
      </c>
      <c r="H432" s="0" t="n">
        <v>2</v>
      </c>
      <c r="I432" s="4" t="s">
        <v>721</v>
      </c>
      <c r="J432" s="5" t="s">
        <v>1146</v>
      </c>
      <c r="K432" s="2" t="s">
        <v>1147</v>
      </c>
      <c r="L432" s="1" t="n">
        <v>431</v>
      </c>
    </row>
    <row r="433" customFormat="false" ht="16" hidden="false" customHeight="false" outlineLevel="0" collapsed="false">
      <c r="A433" s="0" t="n">
        <v>371</v>
      </c>
      <c r="B433" s="2" t="s">
        <v>12</v>
      </c>
      <c r="C433" s="0" t="n">
        <v>371</v>
      </c>
      <c r="D433" s="0" t="n">
        <v>1</v>
      </c>
      <c r="E433" s="3" t="n">
        <v>3</v>
      </c>
      <c r="F433" s="0" t="n">
        <v>1</v>
      </c>
      <c r="G433" s="4" t="s">
        <v>808</v>
      </c>
      <c r="H433" s="0" t="n">
        <v>2</v>
      </c>
      <c r="I433" s="4" t="s">
        <v>1148</v>
      </c>
      <c r="J433" s="5" t="s">
        <v>1149</v>
      </c>
      <c r="K433" s="2" t="s">
        <v>1150</v>
      </c>
      <c r="L433" s="1" t="n">
        <v>432</v>
      </c>
    </row>
    <row r="434" customFormat="false" ht="16" hidden="false" customHeight="false" outlineLevel="0" collapsed="false">
      <c r="A434" s="0" t="n">
        <v>341</v>
      </c>
      <c r="B434" s="2" t="s">
        <v>12</v>
      </c>
      <c r="C434" s="0" t="n">
        <v>341</v>
      </c>
      <c r="D434" s="0" t="n">
        <v>1</v>
      </c>
      <c r="E434" s="3" t="n">
        <v>3</v>
      </c>
      <c r="F434" s="0" t="n">
        <v>1</v>
      </c>
      <c r="G434" s="4" t="s">
        <v>1151</v>
      </c>
      <c r="H434" s="0" t="n">
        <v>2</v>
      </c>
      <c r="I434" s="4" t="s">
        <v>1152</v>
      </c>
      <c r="J434" s="5" t="s">
        <v>1153</v>
      </c>
      <c r="K434" s="2" t="s">
        <v>48</v>
      </c>
      <c r="L434" s="1" t="n">
        <v>433</v>
      </c>
    </row>
    <row r="435" customFormat="false" ht="16" hidden="false" customHeight="false" outlineLevel="0" collapsed="false">
      <c r="A435" s="0" t="n">
        <v>361</v>
      </c>
      <c r="B435" s="2" t="s">
        <v>12</v>
      </c>
      <c r="C435" s="0" t="n">
        <v>361</v>
      </c>
      <c r="D435" s="0" t="n">
        <v>1</v>
      </c>
      <c r="E435" s="3" t="n">
        <v>3</v>
      </c>
      <c r="F435" s="0" t="n">
        <v>1</v>
      </c>
      <c r="G435" s="4" t="s">
        <v>1154</v>
      </c>
      <c r="H435" s="0" t="n">
        <v>2</v>
      </c>
      <c r="I435" s="4" t="s">
        <v>952</v>
      </c>
      <c r="J435" s="5" t="s">
        <v>1155</v>
      </c>
      <c r="K435" s="2" t="s">
        <v>254</v>
      </c>
      <c r="L435" s="1" t="n">
        <v>434</v>
      </c>
    </row>
    <row r="436" customFormat="false" ht="16" hidden="false" customHeight="false" outlineLevel="0" collapsed="false">
      <c r="A436" s="0" t="n">
        <v>346</v>
      </c>
      <c r="B436" s="2" t="s">
        <v>12</v>
      </c>
      <c r="C436" s="0" t="n">
        <v>346</v>
      </c>
      <c r="D436" s="0" t="n">
        <v>1</v>
      </c>
      <c r="E436" s="3" t="n">
        <v>3</v>
      </c>
      <c r="F436" s="0" t="n">
        <v>1</v>
      </c>
      <c r="G436" s="4" t="s">
        <v>1156</v>
      </c>
      <c r="H436" s="0" t="n">
        <v>2</v>
      </c>
      <c r="I436" s="4" t="s">
        <v>1102</v>
      </c>
      <c r="J436" s="5" t="s">
        <v>1157</v>
      </c>
      <c r="K436" s="2" t="s">
        <v>1009</v>
      </c>
      <c r="L436" s="1" t="n">
        <v>435</v>
      </c>
    </row>
    <row r="437" customFormat="false" ht="16" hidden="false" customHeight="false" outlineLevel="0" collapsed="false">
      <c r="A437" s="0" t="n">
        <v>428</v>
      </c>
      <c r="B437" s="2" t="s">
        <v>12</v>
      </c>
      <c r="C437" s="0" t="n">
        <v>428</v>
      </c>
      <c r="D437" s="0" t="n">
        <v>1</v>
      </c>
      <c r="E437" s="3" t="n">
        <v>3</v>
      </c>
      <c r="F437" s="0" t="n">
        <v>1</v>
      </c>
      <c r="G437" s="4" t="s">
        <v>1158</v>
      </c>
      <c r="H437" s="0" t="n">
        <v>2</v>
      </c>
      <c r="I437" s="4" t="s">
        <v>1159</v>
      </c>
      <c r="J437" s="5" t="s">
        <v>1160</v>
      </c>
      <c r="K437" s="2" t="s">
        <v>792</v>
      </c>
      <c r="L437" s="1" t="n">
        <v>436</v>
      </c>
    </row>
    <row r="438" customFormat="false" ht="16" hidden="false" customHeight="false" outlineLevel="0" collapsed="false">
      <c r="A438" s="0" t="n">
        <v>422</v>
      </c>
      <c r="B438" s="2" t="s">
        <v>12</v>
      </c>
      <c r="C438" s="0" t="n">
        <v>422</v>
      </c>
      <c r="D438" s="0" t="n">
        <v>1</v>
      </c>
      <c r="E438" s="3" t="n">
        <v>3</v>
      </c>
      <c r="F438" s="0" t="n">
        <v>1</v>
      </c>
      <c r="G438" s="4" t="s">
        <v>1161</v>
      </c>
      <c r="H438" s="0" t="n">
        <v>2</v>
      </c>
      <c r="I438" s="4" t="s">
        <v>1162</v>
      </c>
      <c r="J438" s="5" t="s">
        <v>1163</v>
      </c>
      <c r="K438" s="2" t="s">
        <v>667</v>
      </c>
      <c r="L438" s="1" t="n">
        <v>437</v>
      </c>
    </row>
    <row r="439" customFormat="false" ht="16" hidden="false" customHeight="false" outlineLevel="0" collapsed="false">
      <c r="A439" s="0" t="n">
        <v>416</v>
      </c>
      <c r="B439" s="2" t="s">
        <v>12</v>
      </c>
      <c r="C439" s="0" t="n">
        <v>416</v>
      </c>
      <c r="D439" s="0" t="n">
        <v>1</v>
      </c>
      <c r="E439" s="3" t="n">
        <v>3</v>
      </c>
      <c r="F439" s="0" t="n">
        <v>1</v>
      </c>
      <c r="G439" s="4" t="s">
        <v>914</v>
      </c>
      <c r="H439" s="0" t="n">
        <v>2</v>
      </c>
      <c r="I439" s="4" t="s">
        <v>1012</v>
      </c>
      <c r="J439" s="5" t="s">
        <v>1164</v>
      </c>
      <c r="K439" s="2" t="s">
        <v>375</v>
      </c>
      <c r="L439" s="1" t="n">
        <v>438</v>
      </c>
    </row>
    <row r="440" customFormat="false" ht="16" hidden="false" customHeight="false" outlineLevel="0" collapsed="false">
      <c r="A440" s="0" t="n">
        <v>681</v>
      </c>
      <c r="B440" s="2" t="s">
        <v>12</v>
      </c>
      <c r="C440" s="0" t="n">
        <v>681</v>
      </c>
      <c r="D440" s="0" t="n">
        <v>1</v>
      </c>
      <c r="E440" s="3" t="n">
        <v>4</v>
      </c>
      <c r="F440" s="0" t="n">
        <v>1</v>
      </c>
      <c r="G440" s="4" t="s">
        <v>355</v>
      </c>
      <c r="H440" s="0" t="n">
        <v>2</v>
      </c>
      <c r="I440" s="4" t="s">
        <v>1165</v>
      </c>
      <c r="J440" s="5" t="s">
        <v>356</v>
      </c>
      <c r="K440" s="2" t="s">
        <v>157</v>
      </c>
      <c r="L440" s="1" t="n">
        <v>439</v>
      </c>
    </row>
    <row r="441" customFormat="false" ht="16" hidden="false" customHeight="false" outlineLevel="0" collapsed="false">
      <c r="A441" s="0" t="n">
        <v>509</v>
      </c>
      <c r="B441" s="2" t="s">
        <v>12</v>
      </c>
      <c r="C441" s="0" t="n">
        <v>509</v>
      </c>
      <c r="D441" s="0" t="n">
        <v>1</v>
      </c>
      <c r="E441" s="3" t="n">
        <v>4</v>
      </c>
      <c r="F441" s="0" t="n">
        <v>1</v>
      </c>
      <c r="G441" s="4" t="s">
        <v>77</v>
      </c>
      <c r="H441" s="0" t="n">
        <v>2</v>
      </c>
      <c r="I441" s="4" t="s">
        <v>1166</v>
      </c>
      <c r="J441" s="5" t="s">
        <v>79</v>
      </c>
      <c r="K441" s="2" t="s">
        <v>80</v>
      </c>
      <c r="L441" s="1" t="n">
        <v>440</v>
      </c>
    </row>
    <row r="442" customFormat="false" ht="16" hidden="false" customHeight="false" outlineLevel="0" collapsed="false">
      <c r="A442" s="0" t="n">
        <v>502</v>
      </c>
      <c r="B442" s="2" t="s">
        <v>12</v>
      </c>
      <c r="C442" s="0" t="n">
        <v>502</v>
      </c>
      <c r="D442" s="0" t="n">
        <v>1</v>
      </c>
      <c r="E442" s="3" t="n">
        <v>4</v>
      </c>
      <c r="F442" s="0" t="n">
        <v>1</v>
      </c>
      <c r="G442" s="4" t="s">
        <v>595</v>
      </c>
      <c r="H442" s="0" t="n">
        <v>2</v>
      </c>
      <c r="I442" s="4" t="s">
        <v>1167</v>
      </c>
      <c r="J442" s="5" t="s">
        <v>995</v>
      </c>
      <c r="K442" s="2" t="s">
        <v>298</v>
      </c>
      <c r="L442" s="1" t="n">
        <v>441</v>
      </c>
    </row>
    <row r="443" customFormat="false" ht="16" hidden="false" customHeight="false" outlineLevel="0" collapsed="false">
      <c r="A443" s="0" t="n">
        <v>466</v>
      </c>
      <c r="B443" s="2" t="s">
        <v>12</v>
      </c>
      <c r="C443" s="0" t="n">
        <v>466</v>
      </c>
      <c r="D443" s="0" t="n">
        <v>1</v>
      </c>
      <c r="E443" s="3" t="n">
        <v>4</v>
      </c>
      <c r="F443" s="0" t="n">
        <v>1</v>
      </c>
      <c r="G443" s="4" t="s">
        <v>592</v>
      </c>
      <c r="H443" s="0" t="n">
        <v>2</v>
      </c>
      <c r="I443" s="4" t="s">
        <v>1168</v>
      </c>
      <c r="J443" s="5" t="s">
        <v>593</v>
      </c>
      <c r="K443" s="2" t="s">
        <v>44</v>
      </c>
      <c r="L443" s="1" t="n">
        <v>442</v>
      </c>
    </row>
    <row r="444" customFormat="false" ht="16" hidden="false" customHeight="false" outlineLevel="0" collapsed="false">
      <c r="A444" s="0" t="n">
        <v>747</v>
      </c>
      <c r="B444" s="2" t="s">
        <v>12</v>
      </c>
      <c r="C444" s="0" t="n">
        <v>747</v>
      </c>
      <c r="D444" s="0" t="n">
        <v>1</v>
      </c>
      <c r="E444" s="3" t="n">
        <v>4</v>
      </c>
      <c r="F444" s="0" t="n">
        <v>1</v>
      </c>
      <c r="G444" s="4" t="s">
        <v>57</v>
      </c>
      <c r="H444" s="0" t="n">
        <v>2</v>
      </c>
      <c r="I444" s="4" t="s">
        <v>1169</v>
      </c>
      <c r="J444" s="5" t="s">
        <v>59</v>
      </c>
      <c r="K444" s="2" t="s">
        <v>60</v>
      </c>
      <c r="L444" s="1" t="n">
        <v>443</v>
      </c>
    </row>
    <row r="445" customFormat="false" ht="16" hidden="false" customHeight="false" outlineLevel="0" collapsed="false">
      <c r="A445" s="0" t="n">
        <v>805</v>
      </c>
      <c r="B445" s="2" t="s">
        <v>12</v>
      </c>
      <c r="C445" s="0" t="n">
        <v>805</v>
      </c>
      <c r="D445" s="0" t="n">
        <v>1</v>
      </c>
      <c r="E445" s="3" t="n">
        <v>4</v>
      </c>
      <c r="F445" s="0" t="n">
        <v>1</v>
      </c>
      <c r="G445" s="4" t="s">
        <v>725</v>
      </c>
      <c r="H445" s="0" t="n">
        <v>2</v>
      </c>
      <c r="I445" s="4" t="s">
        <v>1170</v>
      </c>
      <c r="J445" s="5" t="s">
        <v>726</v>
      </c>
      <c r="K445" s="2" t="s">
        <v>727</v>
      </c>
      <c r="L445" s="1" t="n">
        <v>444</v>
      </c>
    </row>
    <row r="446" customFormat="false" ht="16" hidden="false" customHeight="false" outlineLevel="0" collapsed="false">
      <c r="A446" s="0" t="n">
        <v>334</v>
      </c>
      <c r="B446" s="2" t="s">
        <v>12</v>
      </c>
      <c r="C446" s="0" t="n">
        <v>334</v>
      </c>
      <c r="D446" s="0" t="n">
        <v>1</v>
      </c>
      <c r="E446" s="3" t="n">
        <v>3</v>
      </c>
      <c r="F446" s="0" t="n">
        <v>1</v>
      </c>
      <c r="G446" s="4" t="s">
        <v>1171</v>
      </c>
      <c r="H446" s="0" t="n">
        <v>2</v>
      </c>
      <c r="I446" s="4" t="s">
        <v>1172</v>
      </c>
      <c r="J446" s="5" t="s">
        <v>1173</v>
      </c>
      <c r="K446" s="2" t="s">
        <v>72</v>
      </c>
      <c r="L446" s="1" t="n">
        <v>445</v>
      </c>
    </row>
    <row r="447" customFormat="false" ht="16" hidden="false" customHeight="false" outlineLevel="0" collapsed="false">
      <c r="A447" s="0" t="n">
        <v>653</v>
      </c>
      <c r="B447" s="2" t="s">
        <v>12</v>
      </c>
      <c r="C447" s="0" t="n">
        <v>653</v>
      </c>
      <c r="D447" s="0" t="n">
        <v>1</v>
      </c>
      <c r="E447" s="3" t="n">
        <v>4</v>
      </c>
      <c r="F447" s="0" t="n">
        <v>1</v>
      </c>
      <c r="G447" s="4" t="s">
        <v>1141</v>
      </c>
      <c r="H447" s="0" t="n">
        <v>2</v>
      </c>
      <c r="I447" s="4" t="s">
        <v>1174</v>
      </c>
      <c r="J447" s="5" t="s">
        <v>1142</v>
      </c>
      <c r="K447" s="2" t="s">
        <v>229</v>
      </c>
      <c r="L447" s="1" t="n">
        <v>446</v>
      </c>
    </row>
    <row r="448" customFormat="false" ht="16" hidden="false" customHeight="false" outlineLevel="0" collapsed="false">
      <c r="A448" s="0" t="n">
        <v>727</v>
      </c>
      <c r="B448" s="2" t="s">
        <v>12</v>
      </c>
      <c r="C448" s="0" t="n">
        <v>727</v>
      </c>
      <c r="D448" s="0" t="n">
        <v>1</v>
      </c>
      <c r="E448" s="3" t="n">
        <v>4</v>
      </c>
      <c r="F448" s="0" t="n">
        <v>1</v>
      </c>
      <c r="G448" s="4" t="s">
        <v>801</v>
      </c>
      <c r="H448" s="0" t="n">
        <v>2</v>
      </c>
      <c r="I448" s="4" t="s">
        <v>1175</v>
      </c>
      <c r="J448" s="5" t="s">
        <v>802</v>
      </c>
      <c r="K448" s="2" t="s">
        <v>98</v>
      </c>
      <c r="L448" s="1" t="n">
        <v>447</v>
      </c>
    </row>
    <row r="449" customFormat="false" ht="16" hidden="false" customHeight="false" outlineLevel="0" collapsed="false">
      <c r="A449" s="0" t="n">
        <v>663</v>
      </c>
      <c r="B449" s="2" t="s">
        <v>12</v>
      </c>
      <c r="C449" s="0" t="n">
        <v>663</v>
      </c>
      <c r="D449" s="0" t="n">
        <v>1</v>
      </c>
      <c r="E449" s="3" t="n">
        <v>4</v>
      </c>
      <c r="F449" s="0" t="n">
        <v>1</v>
      </c>
      <c r="G449" s="4" t="s">
        <v>942</v>
      </c>
      <c r="H449" s="0" t="n">
        <v>2</v>
      </c>
      <c r="I449" s="4" t="s">
        <v>1176</v>
      </c>
      <c r="J449" s="5" t="s">
        <v>943</v>
      </c>
      <c r="K449" s="2" t="s">
        <v>56</v>
      </c>
      <c r="L449" s="1" t="n">
        <v>448</v>
      </c>
    </row>
    <row r="450" customFormat="false" ht="16" hidden="false" customHeight="false" outlineLevel="0" collapsed="false">
      <c r="A450" s="0" t="n">
        <v>491</v>
      </c>
      <c r="B450" s="2" t="s">
        <v>12</v>
      </c>
      <c r="C450" s="0" t="n">
        <v>491</v>
      </c>
      <c r="D450" s="0" t="n">
        <v>1</v>
      </c>
      <c r="E450" s="3" t="n">
        <v>4</v>
      </c>
      <c r="F450" s="0" t="n">
        <v>1</v>
      </c>
      <c r="G450" s="4" t="s">
        <v>505</v>
      </c>
      <c r="H450" s="0" t="n">
        <v>2</v>
      </c>
      <c r="I450" s="4" t="s">
        <v>1177</v>
      </c>
      <c r="J450" s="5" t="s">
        <v>507</v>
      </c>
      <c r="K450" s="2" t="s">
        <v>508</v>
      </c>
      <c r="L450" s="1" t="n">
        <v>449</v>
      </c>
    </row>
    <row r="451" customFormat="false" ht="16" hidden="false" customHeight="false" outlineLevel="0" collapsed="false">
      <c r="A451" s="0" t="n">
        <v>505</v>
      </c>
      <c r="B451" s="2" t="s">
        <v>12</v>
      </c>
      <c r="C451" s="0" t="n">
        <v>505</v>
      </c>
      <c r="D451" s="0" t="n">
        <v>1</v>
      </c>
      <c r="E451" s="3" t="n">
        <v>4</v>
      </c>
      <c r="F451" s="0" t="n">
        <v>1</v>
      </c>
      <c r="G451" s="4" t="s">
        <v>1010</v>
      </c>
      <c r="H451" s="0" t="n">
        <v>2</v>
      </c>
      <c r="I451" s="4" t="s">
        <v>1178</v>
      </c>
      <c r="J451" s="5" t="s">
        <v>1011</v>
      </c>
      <c r="K451" s="2" t="s">
        <v>633</v>
      </c>
      <c r="L451" s="1" t="n">
        <v>450</v>
      </c>
    </row>
    <row r="452" customFormat="false" ht="16" hidden="false" customHeight="false" outlineLevel="0" collapsed="false">
      <c r="A452" s="0" t="n">
        <v>715</v>
      </c>
      <c r="B452" s="2" t="s">
        <v>12</v>
      </c>
      <c r="C452" s="0" t="n">
        <v>715</v>
      </c>
      <c r="D452" s="0" t="n">
        <v>1</v>
      </c>
      <c r="E452" s="3" t="n">
        <v>4</v>
      </c>
      <c r="F452" s="0" t="n">
        <v>1</v>
      </c>
      <c r="G452" s="4" t="s">
        <v>388</v>
      </c>
      <c r="H452" s="0" t="n">
        <v>2</v>
      </c>
      <c r="I452" s="4" t="s">
        <v>1179</v>
      </c>
      <c r="J452" s="5" t="s">
        <v>390</v>
      </c>
      <c r="K452" s="2" t="s">
        <v>171</v>
      </c>
      <c r="L452" s="1" t="n">
        <v>451</v>
      </c>
    </row>
    <row r="453" customFormat="false" ht="16" hidden="false" customHeight="false" outlineLevel="0" collapsed="false">
      <c r="A453" s="0" t="n">
        <v>332</v>
      </c>
      <c r="B453" s="2" t="s">
        <v>12</v>
      </c>
      <c r="C453" s="0" t="n">
        <v>332</v>
      </c>
      <c r="D453" s="0" t="n">
        <v>1</v>
      </c>
      <c r="E453" s="3" t="n">
        <v>3</v>
      </c>
      <c r="F453" s="0" t="n">
        <v>1</v>
      </c>
      <c r="G453" s="4" t="s">
        <v>1180</v>
      </c>
      <c r="H453" s="0" t="n">
        <v>2</v>
      </c>
      <c r="I453" s="4" t="s">
        <v>1181</v>
      </c>
      <c r="J453" s="5" t="s">
        <v>1182</v>
      </c>
      <c r="K453" s="2" t="s">
        <v>72</v>
      </c>
      <c r="L453" s="1" t="n">
        <v>452</v>
      </c>
    </row>
    <row r="454" customFormat="false" ht="16" hidden="false" customHeight="false" outlineLevel="0" collapsed="false">
      <c r="A454" s="0" t="n">
        <v>604</v>
      </c>
      <c r="B454" s="2" t="s">
        <v>12</v>
      </c>
      <c r="C454" s="0" t="n">
        <v>604</v>
      </c>
      <c r="D454" s="0" t="n">
        <v>1</v>
      </c>
      <c r="E454" s="3" t="n">
        <v>4</v>
      </c>
      <c r="F454" s="0" t="n">
        <v>1</v>
      </c>
      <c r="G454" s="4" t="s">
        <v>648</v>
      </c>
      <c r="H454" s="0" t="n">
        <v>2</v>
      </c>
      <c r="I454" s="4" t="s">
        <v>1183</v>
      </c>
      <c r="J454" s="5" t="s">
        <v>650</v>
      </c>
      <c r="K454" s="2" t="s">
        <v>16</v>
      </c>
      <c r="L454" s="1" t="n">
        <v>453</v>
      </c>
    </row>
    <row r="455" customFormat="false" ht="16" hidden="false" customHeight="false" outlineLevel="0" collapsed="false">
      <c r="A455" s="0" t="n">
        <v>699</v>
      </c>
      <c r="B455" s="2" t="s">
        <v>12</v>
      </c>
      <c r="C455" s="0" t="n">
        <v>699</v>
      </c>
      <c r="D455" s="0" t="n">
        <v>1</v>
      </c>
      <c r="E455" s="3" t="n">
        <v>4</v>
      </c>
      <c r="F455" s="0" t="n">
        <v>1</v>
      </c>
      <c r="G455" s="0" t="s">
        <v>609</v>
      </c>
      <c r="H455" s="0" t="n">
        <v>2</v>
      </c>
      <c r="I455" s="4" t="s">
        <v>1184</v>
      </c>
      <c r="J455" s="5" t="s">
        <v>611</v>
      </c>
      <c r="K455" s="2" t="s">
        <v>612</v>
      </c>
      <c r="L455" s="1" t="n">
        <v>454</v>
      </c>
    </row>
    <row r="456" customFormat="false" ht="16" hidden="false" customHeight="false" outlineLevel="0" collapsed="false">
      <c r="A456" s="0" t="n">
        <v>748</v>
      </c>
      <c r="B456" s="2" t="s">
        <v>12</v>
      </c>
      <c r="C456" s="0" t="n">
        <v>748</v>
      </c>
      <c r="D456" s="0" t="n">
        <v>1</v>
      </c>
      <c r="E456" s="3" t="n">
        <v>4</v>
      </c>
      <c r="F456" s="0" t="n">
        <v>1</v>
      </c>
      <c r="G456" s="4" t="s">
        <v>357</v>
      </c>
      <c r="H456" s="0" t="n">
        <v>2</v>
      </c>
      <c r="I456" s="4" t="s">
        <v>1185</v>
      </c>
      <c r="J456" s="5" t="s">
        <v>359</v>
      </c>
      <c r="K456" s="2" t="s">
        <v>360</v>
      </c>
      <c r="L456" s="1" t="n">
        <v>455</v>
      </c>
    </row>
    <row r="457" customFormat="false" ht="16" hidden="false" customHeight="false" outlineLevel="0" collapsed="false">
      <c r="A457" s="0" t="n">
        <v>457</v>
      </c>
      <c r="B457" s="2" t="s">
        <v>12</v>
      </c>
      <c r="C457" s="0" t="n">
        <v>457</v>
      </c>
      <c r="D457" s="0" t="n">
        <v>1</v>
      </c>
      <c r="E457" s="3" t="n">
        <v>4</v>
      </c>
      <c r="F457" s="0" t="n">
        <v>1</v>
      </c>
      <c r="G457" s="4" t="s">
        <v>907</v>
      </c>
      <c r="H457" s="0" t="n">
        <v>2</v>
      </c>
      <c r="I457" s="4" t="s">
        <v>1186</v>
      </c>
      <c r="J457" s="5" t="s">
        <v>997</v>
      </c>
      <c r="K457" s="2" t="s">
        <v>48</v>
      </c>
      <c r="L457" s="1" t="n">
        <v>456</v>
      </c>
    </row>
    <row r="458" customFormat="false" ht="16" hidden="false" customHeight="false" outlineLevel="0" collapsed="false">
      <c r="A458" s="0" t="n">
        <v>686</v>
      </c>
      <c r="B458" s="2" t="s">
        <v>12</v>
      </c>
      <c r="C458" s="0" t="n">
        <v>686</v>
      </c>
      <c r="D458" s="0" t="n">
        <v>1</v>
      </c>
      <c r="E458" s="3" t="n">
        <v>4</v>
      </c>
      <c r="F458" s="0" t="n">
        <v>1</v>
      </c>
      <c r="G458" s="4" t="s">
        <v>607</v>
      </c>
      <c r="H458" s="0" t="n">
        <v>2</v>
      </c>
      <c r="I458" s="4" t="s">
        <v>1187</v>
      </c>
      <c r="J458" s="5" t="s">
        <v>608</v>
      </c>
      <c r="K458" s="2" t="s">
        <v>284</v>
      </c>
      <c r="L458" s="1" t="n">
        <v>457</v>
      </c>
    </row>
    <row r="459" customFormat="false" ht="16" hidden="false" customHeight="false" outlineLevel="0" collapsed="false">
      <c r="A459" s="0" t="n">
        <v>516</v>
      </c>
      <c r="B459" s="2" t="s">
        <v>12</v>
      </c>
      <c r="C459" s="0" t="n">
        <v>516</v>
      </c>
      <c r="D459" s="0" t="n">
        <v>1</v>
      </c>
      <c r="E459" s="3" t="n">
        <v>4</v>
      </c>
      <c r="F459" s="0" t="n">
        <v>1</v>
      </c>
      <c r="G459" s="4" t="s">
        <v>761</v>
      </c>
      <c r="H459" s="0" t="n">
        <v>2</v>
      </c>
      <c r="I459" s="4" t="s">
        <v>1188</v>
      </c>
      <c r="J459" s="5" t="s">
        <v>821</v>
      </c>
      <c r="K459" s="2" t="s">
        <v>80</v>
      </c>
      <c r="L459" s="1" t="n">
        <v>458</v>
      </c>
    </row>
    <row r="460" customFormat="false" ht="16" hidden="false" customHeight="false" outlineLevel="0" collapsed="false">
      <c r="A460" s="0" t="n">
        <v>634</v>
      </c>
      <c r="B460" s="2" t="s">
        <v>12</v>
      </c>
      <c r="C460" s="0" t="n">
        <v>634</v>
      </c>
      <c r="D460" s="0" t="n">
        <v>1</v>
      </c>
      <c r="E460" s="3" t="n">
        <v>4</v>
      </c>
      <c r="F460" s="0" t="n">
        <v>1</v>
      </c>
      <c r="G460" s="4" t="s">
        <v>328</v>
      </c>
      <c r="H460" s="0" t="n">
        <v>2</v>
      </c>
      <c r="I460" s="4" t="s">
        <v>78</v>
      </c>
      <c r="J460" s="5" t="s">
        <v>416</v>
      </c>
      <c r="K460" s="2" t="s">
        <v>76</v>
      </c>
      <c r="L460" s="1" t="n">
        <v>459</v>
      </c>
    </row>
    <row r="461" customFormat="false" ht="16" hidden="false" customHeight="false" outlineLevel="0" collapsed="false">
      <c r="A461" s="0" t="n">
        <v>658</v>
      </c>
      <c r="B461" s="2" t="s">
        <v>12</v>
      </c>
      <c r="C461" s="0" t="n">
        <v>658</v>
      </c>
      <c r="D461" s="0" t="n">
        <v>1</v>
      </c>
      <c r="E461" s="3" t="n">
        <v>4</v>
      </c>
      <c r="F461" s="0" t="n">
        <v>1</v>
      </c>
      <c r="G461" s="4" t="s">
        <v>289</v>
      </c>
      <c r="H461" s="0" t="n">
        <v>2</v>
      </c>
      <c r="I461" s="4" t="s">
        <v>1189</v>
      </c>
      <c r="J461" s="5" t="s">
        <v>642</v>
      </c>
      <c r="K461" s="2" t="s">
        <v>56</v>
      </c>
      <c r="L461" s="1" t="n">
        <v>460</v>
      </c>
    </row>
    <row r="462" customFormat="false" ht="16" hidden="false" customHeight="false" outlineLevel="0" collapsed="false">
      <c r="A462" s="0" t="n">
        <v>526</v>
      </c>
      <c r="B462" s="2" t="s">
        <v>12</v>
      </c>
      <c r="C462" s="0" t="n">
        <v>526</v>
      </c>
      <c r="D462" s="0" t="n">
        <v>1</v>
      </c>
      <c r="E462" s="3" t="n">
        <v>4</v>
      </c>
      <c r="F462" s="0" t="n">
        <v>1</v>
      </c>
      <c r="G462" s="4" t="s">
        <v>1093</v>
      </c>
      <c r="H462" s="0" t="n">
        <v>2</v>
      </c>
      <c r="I462" s="4" t="s">
        <v>1190</v>
      </c>
      <c r="J462" s="5" t="s">
        <v>1095</v>
      </c>
      <c r="K462" s="2" t="s">
        <v>254</v>
      </c>
      <c r="L462" s="1" t="n">
        <v>461</v>
      </c>
    </row>
    <row r="463" customFormat="false" ht="16" hidden="false" customHeight="false" outlineLevel="0" collapsed="false">
      <c r="A463" s="0" t="n">
        <v>813</v>
      </c>
      <c r="B463" s="2" t="s">
        <v>12</v>
      </c>
      <c r="C463" s="0" t="n">
        <v>813</v>
      </c>
      <c r="D463" s="0" t="n">
        <v>1</v>
      </c>
      <c r="E463" s="3" t="n">
        <v>4</v>
      </c>
      <c r="F463" s="0" t="n">
        <v>1</v>
      </c>
      <c r="G463" s="4" t="s">
        <v>311</v>
      </c>
      <c r="H463" s="0" t="n">
        <v>2</v>
      </c>
      <c r="I463" s="4" t="s">
        <v>1191</v>
      </c>
      <c r="J463" s="5" t="s">
        <v>313</v>
      </c>
      <c r="K463" s="2" t="s">
        <v>314</v>
      </c>
      <c r="L463" s="1" t="n">
        <v>462</v>
      </c>
    </row>
    <row r="464" customFormat="false" ht="16" hidden="false" customHeight="false" outlineLevel="0" collapsed="false">
      <c r="A464" s="0" t="n">
        <v>758</v>
      </c>
      <c r="B464" s="2" t="s">
        <v>12</v>
      </c>
      <c r="C464" s="0" t="n">
        <v>758</v>
      </c>
      <c r="D464" s="0" t="n">
        <v>1</v>
      </c>
      <c r="E464" s="3" t="n">
        <v>4</v>
      </c>
      <c r="F464" s="0" t="n">
        <v>1</v>
      </c>
      <c r="G464" s="4" t="s">
        <v>53</v>
      </c>
      <c r="H464" s="0" t="n">
        <v>2</v>
      </c>
      <c r="I464" s="4" t="s">
        <v>815</v>
      </c>
      <c r="J464" s="5" t="s">
        <v>816</v>
      </c>
      <c r="K464" s="2" t="s">
        <v>150</v>
      </c>
      <c r="L464" s="1" t="n">
        <v>463</v>
      </c>
    </row>
    <row r="465" customFormat="false" ht="16" hidden="false" customHeight="false" outlineLevel="0" collapsed="false">
      <c r="A465" s="0" t="n">
        <v>587</v>
      </c>
      <c r="B465" s="2" t="s">
        <v>12</v>
      </c>
      <c r="C465" s="0" t="n">
        <v>587</v>
      </c>
      <c r="D465" s="0" t="n">
        <v>1</v>
      </c>
      <c r="E465" s="3" t="n">
        <v>4</v>
      </c>
      <c r="F465" s="0" t="n">
        <v>1</v>
      </c>
      <c r="G465" s="4" t="s">
        <v>130</v>
      </c>
      <c r="H465" s="0" t="n">
        <v>2</v>
      </c>
      <c r="I465" s="4" t="s">
        <v>1192</v>
      </c>
      <c r="J465" s="5" t="s">
        <v>131</v>
      </c>
      <c r="K465" s="2" t="s">
        <v>16</v>
      </c>
      <c r="L465" s="1" t="n">
        <v>464</v>
      </c>
    </row>
    <row r="466" customFormat="false" ht="16" hidden="false" customHeight="false" outlineLevel="0" collapsed="false">
      <c r="A466" s="0" t="n">
        <v>597</v>
      </c>
      <c r="B466" s="2" t="s">
        <v>12</v>
      </c>
      <c r="C466" s="0" t="n">
        <v>597</v>
      </c>
      <c r="D466" s="0" t="n">
        <v>1</v>
      </c>
      <c r="E466" s="3" t="n">
        <v>4</v>
      </c>
      <c r="F466" s="0" t="n">
        <v>1</v>
      </c>
      <c r="G466" s="4" t="s">
        <v>208</v>
      </c>
      <c r="H466" s="0" t="n">
        <v>2</v>
      </c>
      <c r="I466" s="4" t="s">
        <v>1137</v>
      </c>
      <c r="J466" s="5" t="s">
        <v>210</v>
      </c>
      <c r="K466" s="2" t="s">
        <v>16</v>
      </c>
      <c r="L466" s="1" t="n">
        <v>465</v>
      </c>
    </row>
    <row r="467" customFormat="false" ht="16" hidden="false" customHeight="false" outlineLevel="0" collapsed="false">
      <c r="A467" s="0" t="n">
        <v>698</v>
      </c>
      <c r="B467" s="2" t="s">
        <v>12</v>
      </c>
      <c r="C467" s="0" t="n">
        <v>698</v>
      </c>
      <c r="D467" s="0" t="n">
        <v>1</v>
      </c>
      <c r="E467" s="3" t="n">
        <v>4</v>
      </c>
      <c r="F467" s="0" t="n">
        <v>1</v>
      </c>
      <c r="G467" s="4" t="s">
        <v>610</v>
      </c>
      <c r="H467" s="0" t="n">
        <v>2</v>
      </c>
      <c r="I467" s="4" t="s">
        <v>1193</v>
      </c>
      <c r="J467" s="5" t="s">
        <v>674</v>
      </c>
      <c r="K467" s="2" t="s">
        <v>612</v>
      </c>
      <c r="L467" s="1" t="n">
        <v>466</v>
      </c>
    </row>
    <row r="468" customFormat="false" ht="16" hidden="false" customHeight="false" outlineLevel="0" collapsed="false">
      <c r="A468" s="0" t="n">
        <v>564</v>
      </c>
      <c r="B468" s="2" t="s">
        <v>12</v>
      </c>
      <c r="C468" s="0" t="n">
        <v>564</v>
      </c>
      <c r="D468" s="0" t="n">
        <v>1</v>
      </c>
      <c r="E468" s="3" t="n">
        <v>4</v>
      </c>
      <c r="F468" s="0" t="n">
        <v>1</v>
      </c>
      <c r="G468" s="4" t="s">
        <v>470</v>
      </c>
      <c r="H468" s="0" t="n">
        <v>2</v>
      </c>
      <c r="I468" s="4" t="s">
        <v>1194</v>
      </c>
      <c r="J468" s="5" t="s">
        <v>472</v>
      </c>
      <c r="K468" s="2" t="s">
        <v>473</v>
      </c>
      <c r="L468" s="1" t="n">
        <v>467</v>
      </c>
    </row>
    <row r="469" customFormat="false" ht="16" hidden="false" customHeight="false" outlineLevel="0" collapsed="false">
      <c r="A469" s="0" t="n">
        <v>552</v>
      </c>
      <c r="B469" s="2" t="s">
        <v>12</v>
      </c>
      <c r="C469" s="0" t="n">
        <v>552</v>
      </c>
      <c r="D469" s="0" t="n">
        <v>1</v>
      </c>
      <c r="E469" s="3" t="n">
        <v>4</v>
      </c>
      <c r="F469" s="0" t="n">
        <v>1</v>
      </c>
      <c r="G469" s="4" t="s">
        <v>921</v>
      </c>
      <c r="H469" s="0" t="n">
        <v>2</v>
      </c>
      <c r="I469" s="4" t="s">
        <v>1195</v>
      </c>
      <c r="J469" s="5" t="s">
        <v>922</v>
      </c>
      <c r="K469" s="2" t="s">
        <v>233</v>
      </c>
      <c r="L469" s="1" t="n">
        <v>468</v>
      </c>
    </row>
    <row r="470" customFormat="false" ht="16" hidden="false" customHeight="false" outlineLevel="0" collapsed="false">
      <c r="A470" s="0" t="n">
        <v>494</v>
      </c>
      <c r="B470" s="2" t="s">
        <v>12</v>
      </c>
      <c r="C470" s="0" t="n">
        <v>494</v>
      </c>
      <c r="D470" s="0" t="n">
        <v>1</v>
      </c>
      <c r="E470" s="3" t="n">
        <v>4</v>
      </c>
      <c r="F470" s="0" t="n">
        <v>1</v>
      </c>
      <c r="G470" s="4" t="s">
        <v>506</v>
      </c>
      <c r="H470" s="0" t="n">
        <v>2</v>
      </c>
      <c r="I470" s="4" t="s">
        <v>1196</v>
      </c>
      <c r="J470" s="5" t="s">
        <v>590</v>
      </c>
      <c r="K470" s="2" t="s">
        <v>591</v>
      </c>
      <c r="L470" s="1" t="n">
        <v>469</v>
      </c>
    </row>
    <row r="471" customFormat="false" ht="16" hidden="false" customHeight="false" outlineLevel="0" collapsed="false">
      <c r="A471" s="0" t="n">
        <v>521</v>
      </c>
      <c r="B471" s="2" t="s">
        <v>12</v>
      </c>
      <c r="C471" s="0" t="n">
        <v>521</v>
      </c>
      <c r="D471" s="0" t="n">
        <v>1</v>
      </c>
      <c r="E471" s="3" t="n">
        <v>4</v>
      </c>
      <c r="F471" s="0" t="n">
        <v>1</v>
      </c>
      <c r="G471" s="4" t="s">
        <v>605</v>
      </c>
      <c r="H471" s="0" t="n">
        <v>2</v>
      </c>
      <c r="I471" s="4" t="s">
        <v>1197</v>
      </c>
      <c r="J471" s="5" t="s">
        <v>606</v>
      </c>
      <c r="K471" s="2" t="s">
        <v>409</v>
      </c>
      <c r="L471" s="1" t="n">
        <v>470</v>
      </c>
    </row>
    <row r="472" customFormat="false" ht="16" hidden="false" customHeight="false" outlineLevel="0" collapsed="false">
      <c r="A472" s="0" t="n">
        <v>455</v>
      </c>
      <c r="B472" s="2" t="s">
        <v>12</v>
      </c>
      <c r="C472" s="0" t="n">
        <v>455</v>
      </c>
      <c r="D472" s="0" t="n">
        <v>1</v>
      </c>
      <c r="E472" s="3" t="n">
        <v>4</v>
      </c>
      <c r="F472" s="0" t="n">
        <v>1</v>
      </c>
      <c r="G472" s="4" t="s">
        <v>441</v>
      </c>
      <c r="H472" s="0" t="n">
        <v>2</v>
      </c>
      <c r="I472" s="4" t="s">
        <v>1198</v>
      </c>
      <c r="J472" s="5" t="s">
        <v>443</v>
      </c>
      <c r="K472" s="2" t="s">
        <v>48</v>
      </c>
      <c r="L472" s="1" t="n">
        <v>471</v>
      </c>
    </row>
    <row r="473" customFormat="false" ht="16" hidden="false" customHeight="false" outlineLevel="0" collapsed="false">
      <c r="A473" s="0" t="n">
        <v>592</v>
      </c>
      <c r="B473" s="2" t="s">
        <v>12</v>
      </c>
      <c r="C473" s="0" t="n">
        <v>592</v>
      </c>
      <c r="D473" s="0" t="n">
        <v>1</v>
      </c>
      <c r="E473" s="3" t="n">
        <v>4</v>
      </c>
      <c r="F473" s="0" t="n">
        <v>1</v>
      </c>
      <c r="G473" s="4" t="s">
        <v>438</v>
      </c>
      <c r="H473" s="0" t="n">
        <v>2</v>
      </c>
      <c r="I473" s="4" t="s">
        <v>1199</v>
      </c>
      <c r="J473" s="5" t="s">
        <v>440</v>
      </c>
      <c r="K473" s="2" t="s">
        <v>16</v>
      </c>
      <c r="L473" s="1" t="n">
        <v>472</v>
      </c>
    </row>
    <row r="474" customFormat="false" ht="16" hidden="false" customHeight="false" outlineLevel="0" collapsed="false">
      <c r="A474" s="0" t="n">
        <v>454</v>
      </c>
      <c r="B474" s="2" t="s">
        <v>12</v>
      </c>
      <c r="C474" s="0" t="n">
        <v>454</v>
      </c>
      <c r="D474" s="0" t="n">
        <v>1</v>
      </c>
      <c r="E474" s="3" t="n">
        <v>4</v>
      </c>
      <c r="F474" s="0" t="n">
        <v>1</v>
      </c>
      <c r="G474" s="4" t="s">
        <v>109</v>
      </c>
      <c r="H474" s="0" t="n">
        <v>2</v>
      </c>
      <c r="I474" s="4" t="s">
        <v>1200</v>
      </c>
      <c r="J474" s="5" t="s">
        <v>569</v>
      </c>
      <c r="K474" s="2" t="s">
        <v>48</v>
      </c>
      <c r="L474" s="1" t="n">
        <v>473</v>
      </c>
    </row>
    <row r="475" customFormat="false" ht="16" hidden="false" customHeight="false" outlineLevel="0" collapsed="false">
      <c r="A475" s="0" t="n">
        <v>450</v>
      </c>
      <c r="B475" s="2" t="s">
        <v>12</v>
      </c>
      <c r="C475" s="0" t="n">
        <v>450</v>
      </c>
      <c r="D475" s="0" t="n">
        <v>1</v>
      </c>
      <c r="E475" s="3" t="n">
        <v>4</v>
      </c>
      <c r="F475" s="0" t="n">
        <v>1</v>
      </c>
      <c r="G475" s="4" t="s">
        <v>998</v>
      </c>
      <c r="H475" s="0" t="n">
        <v>2</v>
      </c>
      <c r="I475" s="4" t="s">
        <v>1201</v>
      </c>
      <c r="J475" s="5" t="s">
        <v>1096</v>
      </c>
      <c r="K475" s="2" t="s">
        <v>72</v>
      </c>
      <c r="L475" s="1" t="n">
        <v>474</v>
      </c>
    </row>
    <row r="476" customFormat="false" ht="16" hidden="false" customHeight="false" outlineLevel="0" collapsed="false">
      <c r="A476" s="0" t="n">
        <v>614</v>
      </c>
      <c r="B476" s="2" t="s">
        <v>12</v>
      </c>
      <c r="C476" s="0" t="n">
        <v>614</v>
      </c>
      <c r="D476" s="0" t="n">
        <v>1</v>
      </c>
      <c r="E476" s="3" t="n">
        <v>4</v>
      </c>
      <c r="F476" s="0" t="n">
        <v>1</v>
      </c>
      <c r="G476" s="4" t="s">
        <v>1105</v>
      </c>
      <c r="H476" s="0" t="n">
        <v>2</v>
      </c>
      <c r="I476" s="4" t="s">
        <v>1202</v>
      </c>
      <c r="J476" s="5" t="s">
        <v>1106</v>
      </c>
      <c r="K476" s="2" t="s">
        <v>40</v>
      </c>
      <c r="L476" s="1" t="n">
        <v>475</v>
      </c>
    </row>
    <row r="477" customFormat="false" ht="16" hidden="false" customHeight="false" outlineLevel="0" collapsed="false">
      <c r="A477" s="0" t="n">
        <v>333</v>
      </c>
      <c r="B477" s="2" t="s">
        <v>12</v>
      </c>
      <c r="C477" s="0" t="n">
        <v>333</v>
      </c>
      <c r="D477" s="0" t="n">
        <v>1</v>
      </c>
      <c r="E477" s="3" t="n">
        <v>3</v>
      </c>
      <c r="F477" s="0" t="n">
        <v>1</v>
      </c>
      <c r="G477" s="4" t="s">
        <v>1203</v>
      </c>
      <c r="H477" s="0" t="n">
        <v>2</v>
      </c>
      <c r="I477" s="4" t="s">
        <v>1204</v>
      </c>
      <c r="J477" s="5" t="s">
        <v>1205</v>
      </c>
      <c r="K477" s="2" t="s">
        <v>72</v>
      </c>
      <c r="L477" s="1" t="n">
        <v>476</v>
      </c>
    </row>
    <row r="478" customFormat="false" ht="16" hidden="false" customHeight="false" outlineLevel="0" collapsed="false">
      <c r="A478" s="0" t="n">
        <v>345</v>
      </c>
      <c r="B478" s="2" t="s">
        <v>12</v>
      </c>
      <c r="C478" s="0" t="n">
        <v>345</v>
      </c>
      <c r="D478" s="0" t="n">
        <v>1</v>
      </c>
      <c r="E478" s="3" t="n">
        <v>3</v>
      </c>
      <c r="F478" s="0" t="n">
        <v>1</v>
      </c>
      <c r="G478" s="4" t="s">
        <v>1206</v>
      </c>
      <c r="H478" s="0" t="n">
        <v>2</v>
      </c>
      <c r="I478" s="4" t="s">
        <v>1156</v>
      </c>
      <c r="J478" s="5" t="s">
        <v>1207</v>
      </c>
      <c r="K478" s="2" t="s">
        <v>1009</v>
      </c>
      <c r="L478" s="1" t="n">
        <v>477</v>
      </c>
    </row>
    <row r="479" customFormat="false" ht="16" hidden="false" customHeight="false" outlineLevel="0" collapsed="false">
      <c r="A479" s="0" t="n">
        <v>791</v>
      </c>
      <c r="B479" s="2" t="s">
        <v>12</v>
      </c>
      <c r="C479" s="0" t="n">
        <v>791</v>
      </c>
      <c r="D479" s="0" t="n">
        <v>1</v>
      </c>
      <c r="E479" s="3" t="n">
        <v>4</v>
      </c>
      <c r="F479" s="0" t="n">
        <v>1</v>
      </c>
      <c r="G479" s="4" t="s">
        <v>373</v>
      </c>
      <c r="H479" s="0" t="n">
        <v>2</v>
      </c>
      <c r="I479" s="4" t="s">
        <v>1081</v>
      </c>
      <c r="J479" s="5" t="s">
        <v>376</v>
      </c>
      <c r="K479" s="2" t="s">
        <v>32</v>
      </c>
      <c r="L479" s="1" t="n">
        <v>478</v>
      </c>
    </row>
    <row r="480" customFormat="false" ht="16" hidden="false" customHeight="false" outlineLevel="0" collapsed="false">
      <c r="A480" s="0" t="n">
        <v>440</v>
      </c>
      <c r="B480" s="2" t="s">
        <v>12</v>
      </c>
      <c r="C480" s="0" t="n">
        <v>440</v>
      </c>
      <c r="D480" s="0" t="n">
        <v>1</v>
      </c>
      <c r="E480" s="3" t="n">
        <v>4</v>
      </c>
      <c r="F480" s="0" t="n">
        <v>1</v>
      </c>
      <c r="G480" s="4" t="s">
        <v>242</v>
      </c>
      <c r="H480" s="0" t="n">
        <v>2</v>
      </c>
      <c r="I480" s="4" t="s">
        <v>1208</v>
      </c>
      <c r="J480" s="5" t="s">
        <v>866</v>
      </c>
      <c r="K480" s="2" t="s">
        <v>72</v>
      </c>
      <c r="L480" s="1" t="n">
        <v>479</v>
      </c>
    </row>
    <row r="481" customFormat="false" ht="16" hidden="false" customHeight="false" outlineLevel="0" collapsed="false">
      <c r="A481" s="0" t="n">
        <v>331</v>
      </c>
      <c r="B481" s="2" t="s">
        <v>12</v>
      </c>
      <c r="C481" s="0" t="n">
        <v>331</v>
      </c>
      <c r="D481" s="0" t="n">
        <v>1</v>
      </c>
      <c r="E481" s="3" t="n">
        <v>3</v>
      </c>
      <c r="F481" s="0" t="n">
        <v>1</v>
      </c>
      <c r="G481" s="4" t="s">
        <v>1039</v>
      </c>
      <c r="H481" s="0" t="n">
        <v>2</v>
      </c>
      <c r="I481" s="4" t="s">
        <v>1203</v>
      </c>
      <c r="J481" s="5" t="s">
        <v>1209</v>
      </c>
      <c r="K481" s="2" t="s">
        <v>72</v>
      </c>
      <c r="L481" s="1" t="n">
        <v>480</v>
      </c>
    </row>
    <row r="482" customFormat="false" ht="16" hidden="false" customHeight="false" outlineLevel="0" collapsed="false">
      <c r="A482" s="0" t="n">
        <v>575</v>
      </c>
      <c r="B482" s="2" t="s">
        <v>12</v>
      </c>
      <c r="C482" s="0" t="n">
        <v>575</v>
      </c>
      <c r="D482" s="0" t="n">
        <v>1</v>
      </c>
      <c r="E482" s="3" t="n">
        <v>4</v>
      </c>
      <c r="F482" s="0" t="n">
        <v>1</v>
      </c>
      <c r="G482" s="4" t="s">
        <v>1056</v>
      </c>
      <c r="H482" s="0" t="n">
        <v>2</v>
      </c>
      <c r="I482" s="4" t="s">
        <v>1210</v>
      </c>
      <c r="J482" s="5" t="s">
        <v>1058</v>
      </c>
      <c r="K482" s="2" t="s">
        <v>263</v>
      </c>
      <c r="L482" s="1" t="n">
        <v>481</v>
      </c>
    </row>
    <row r="483" customFormat="false" ht="16" hidden="false" customHeight="false" outlineLevel="0" collapsed="false">
      <c r="A483" s="0" t="n">
        <v>628</v>
      </c>
      <c r="B483" s="2" t="s">
        <v>12</v>
      </c>
      <c r="C483" s="0" t="n">
        <v>628</v>
      </c>
      <c r="D483" s="0" t="n">
        <v>1</v>
      </c>
      <c r="E483" s="3" t="n">
        <v>4</v>
      </c>
      <c r="F483" s="0" t="n">
        <v>1</v>
      </c>
      <c r="G483" s="4" t="s">
        <v>898</v>
      </c>
      <c r="H483" s="0" t="n">
        <v>2</v>
      </c>
      <c r="I483" s="4" t="s">
        <v>1211</v>
      </c>
      <c r="J483" s="5" t="s">
        <v>975</v>
      </c>
      <c r="K483" s="2" t="s">
        <v>163</v>
      </c>
      <c r="L483" s="1" t="n">
        <v>482</v>
      </c>
    </row>
    <row r="484" customFormat="false" ht="16" hidden="false" customHeight="false" outlineLevel="0" collapsed="false">
      <c r="A484" s="0" t="n">
        <v>529</v>
      </c>
      <c r="B484" s="2" t="s">
        <v>12</v>
      </c>
      <c r="C484" s="0" t="n">
        <v>529</v>
      </c>
      <c r="D484" s="0" t="n">
        <v>1</v>
      </c>
      <c r="E484" s="3" t="n">
        <v>4</v>
      </c>
      <c r="F484" s="0" t="n">
        <v>1</v>
      </c>
      <c r="G484" s="4" t="s">
        <v>952</v>
      </c>
      <c r="H484" s="0" t="n">
        <v>2</v>
      </c>
      <c r="I484" s="4" t="s">
        <v>1212</v>
      </c>
      <c r="J484" s="5" t="s">
        <v>953</v>
      </c>
      <c r="K484" s="2" t="s">
        <v>254</v>
      </c>
      <c r="L484" s="1" t="n">
        <v>483</v>
      </c>
    </row>
    <row r="485" customFormat="false" ht="16" hidden="false" customHeight="false" outlineLevel="0" collapsed="false">
      <c r="A485" s="0" t="n">
        <v>348</v>
      </c>
      <c r="B485" s="2" t="s">
        <v>12</v>
      </c>
      <c r="C485" s="0" t="n">
        <v>348</v>
      </c>
      <c r="D485" s="0" t="n">
        <v>1</v>
      </c>
      <c r="E485" s="3" t="n">
        <v>3</v>
      </c>
      <c r="F485" s="0" t="n">
        <v>1</v>
      </c>
      <c r="G485" s="4" t="s">
        <v>1213</v>
      </c>
      <c r="H485" s="0" t="n">
        <v>2</v>
      </c>
      <c r="I485" s="4" t="s">
        <v>1206</v>
      </c>
      <c r="J485" s="5" t="s">
        <v>1214</v>
      </c>
      <c r="K485" s="2" t="s">
        <v>1009</v>
      </c>
      <c r="L485" s="1" t="n">
        <v>484</v>
      </c>
    </row>
    <row r="486" customFormat="false" ht="16" hidden="false" customHeight="false" outlineLevel="0" collapsed="false">
      <c r="A486" s="0" t="n">
        <v>771</v>
      </c>
      <c r="B486" s="2" t="s">
        <v>12</v>
      </c>
      <c r="C486" s="0" t="n">
        <v>771</v>
      </c>
      <c r="D486" s="0" t="n">
        <v>1</v>
      </c>
      <c r="E486" s="3" t="n">
        <v>4</v>
      </c>
      <c r="F486" s="0" t="n">
        <v>1</v>
      </c>
      <c r="G486" s="4" t="s">
        <v>748</v>
      </c>
      <c r="H486" s="0" t="n">
        <v>2</v>
      </c>
      <c r="I486" s="4" t="s">
        <v>1215</v>
      </c>
      <c r="J486" s="5" t="s">
        <v>750</v>
      </c>
      <c r="K486" s="2" t="s">
        <v>751</v>
      </c>
      <c r="L486" s="1" t="n">
        <v>485</v>
      </c>
    </row>
    <row r="487" customFormat="false" ht="16" hidden="false" customHeight="false" outlineLevel="0" collapsed="false">
      <c r="A487" s="0" t="n">
        <v>745</v>
      </c>
      <c r="B487" s="2" t="s">
        <v>12</v>
      </c>
      <c r="C487" s="0" t="n">
        <v>745</v>
      </c>
      <c r="D487" s="0" t="n">
        <v>1</v>
      </c>
      <c r="E487" s="3" t="n">
        <v>4</v>
      </c>
      <c r="F487" s="0" t="n">
        <v>1</v>
      </c>
      <c r="G487" s="4" t="s">
        <v>603</v>
      </c>
      <c r="H487" s="0" t="n">
        <v>2</v>
      </c>
      <c r="I487" s="4" t="s">
        <v>1216</v>
      </c>
      <c r="J487" s="5" t="s">
        <v>1101</v>
      </c>
      <c r="K487" s="2" t="s">
        <v>405</v>
      </c>
      <c r="L487" s="1" t="n">
        <v>486</v>
      </c>
    </row>
    <row r="488" customFormat="false" ht="16" hidden="false" customHeight="false" outlineLevel="0" collapsed="false">
      <c r="A488" s="0" t="n">
        <v>605</v>
      </c>
      <c r="B488" s="2" t="s">
        <v>12</v>
      </c>
      <c r="C488" s="0" t="n">
        <v>605</v>
      </c>
      <c r="D488" s="0" t="n">
        <v>1</v>
      </c>
      <c r="E488" s="3" t="n">
        <v>4</v>
      </c>
      <c r="F488" s="0" t="n">
        <v>1</v>
      </c>
      <c r="G488" s="4" t="s">
        <v>175</v>
      </c>
      <c r="H488" s="0" t="n">
        <v>2</v>
      </c>
      <c r="I488" s="4" t="s">
        <v>1217</v>
      </c>
      <c r="J488" s="5" t="s">
        <v>1140</v>
      </c>
      <c r="K488" s="2" t="s">
        <v>16</v>
      </c>
      <c r="L488" s="1" t="n">
        <v>487</v>
      </c>
    </row>
    <row r="489" customFormat="false" ht="16" hidden="false" customHeight="false" outlineLevel="0" collapsed="false">
      <c r="A489" s="0" t="n">
        <v>657</v>
      </c>
      <c r="B489" s="2" t="s">
        <v>12</v>
      </c>
      <c r="C489" s="0" t="n">
        <v>657</v>
      </c>
      <c r="D489" s="0" t="n">
        <v>1</v>
      </c>
      <c r="E489" s="3" t="n">
        <v>4</v>
      </c>
      <c r="F489" s="0" t="n">
        <v>1</v>
      </c>
      <c r="G489" s="4" t="s">
        <v>53</v>
      </c>
      <c r="H489" s="0" t="n">
        <v>2</v>
      </c>
      <c r="I489" s="4" t="s">
        <v>1218</v>
      </c>
      <c r="J489" s="5" t="s">
        <v>55</v>
      </c>
      <c r="K489" s="2" t="s">
        <v>56</v>
      </c>
      <c r="L489" s="1" t="n">
        <v>488</v>
      </c>
    </row>
    <row r="490" customFormat="false" ht="16" hidden="false" customHeight="false" outlineLevel="0" collapsed="false">
      <c r="A490" s="0" t="n">
        <v>656</v>
      </c>
      <c r="B490" s="2" t="s">
        <v>12</v>
      </c>
      <c r="C490" s="0" t="n">
        <v>656</v>
      </c>
      <c r="D490" s="0" t="n">
        <v>1</v>
      </c>
      <c r="E490" s="3" t="n">
        <v>4</v>
      </c>
      <c r="F490" s="0" t="n">
        <v>1</v>
      </c>
      <c r="G490" s="4" t="s">
        <v>175</v>
      </c>
      <c r="H490" s="0" t="n">
        <v>2</v>
      </c>
      <c r="I490" s="4" t="s">
        <v>1219</v>
      </c>
      <c r="J490" s="5" t="s">
        <v>961</v>
      </c>
      <c r="K490" s="2" t="s">
        <v>56</v>
      </c>
      <c r="L490" s="1" t="n">
        <v>489</v>
      </c>
    </row>
    <row r="491" customFormat="false" ht="16" hidden="false" customHeight="false" outlineLevel="0" collapsed="false">
      <c r="A491" s="0" t="n">
        <v>559</v>
      </c>
      <c r="B491" s="2" t="s">
        <v>12</v>
      </c>
      <c r="C491" s="0" t="n">
        <v>559</v>
      </c>
      <c r="D491" s="0" t="n">
        <v>1</v>
      </c>
      <c r="E491" s="3" t="n">
        <v>4</v>
      </c>
      <c r="F491" s="0" t="n">
        <v>1</v>
      </c>
      <c r="G491" s="4" t="s">
        <v>688</v>
      </c>
      <c r="H491" s="0" t="n">
        <v>2</v>
      </c>
      <c r="I491" s="4" t="s">
        <v>1220</v>
      </c>
      <c r="J491" s="5" t="s">
        <v>690</v>
      </c>
      <c r="K491" s="2" t="s">
        <v>691</v>
      </c>
      <c r="L491" s="1" t="n">
        <v>490</v>
      </c>
    </row>
    <row r="492" customFormat="false" ht="16" hidden="false" customHeight="false" outlineLevel="0" collapsed="false">
      <c r="A492" s="0" t="n">
        <v>669</v>
      </c>
      <c r="B492" s="2" t="s">
        <v>12</v>
      </c>
      <c r="C492" s="0" t="n">
        <v>669</v>
      </c>
      <c r="D492" s="0" t="n">
        <v>1</v>
      </c>
      <c r="E492" s="3" t="n">
        <v>4</v>
      </c>
      <c r="F492" s="0" t="n">
        <v>1</v>
      </c>
      <c r="G492" s="4" t="s">
        <v>288</v>
      </c>
      <c r="H492" s="0" t="n">
        <v>2</v>
      </c>
      <c r="I492" s="4" t="s">
        <v>1221</v>
      </c>
      <c r="J492" s="5" t="s">
        <v>290</v>
      </c>
      <c r="K492" s="2" t="s">
        <v>56</v>
      </c>
      <c r="L492" s="1" t="n">
        <v>491</v>
      </c>
    </row>
    <row r="493" customFormat="false" ht="16" hidden="false" customHeight="false" outlineLevel="0" collapsed="false">
      <c r="A493" s="0" t="n">
        <v>789</v>
      </c>
      <c r="B493" s="2" t="s">
        <v>12</v>
      </c>
      <c r="C493" s="0" t="n">
        <v>789</v>
      </c>
      <c r="D493" s="0" t="n">
        <v>1</v>
      </c>
      <c r="E493" s="3" t="n">
        <v>4</v>
      </c>
      <c r="F493" s="0" t="n">
        <v>1</v>
      </c>
      <c r="G493" s="4" t="s">
        <v>883</v>
      </c>
      <c r="H493" s="0" t="n">
        <v>2</v>
      </c>
      <c r="I493" s="4" t="s">
        <v>1222</v>
      </c>
      <c r="J493" s="5" t="s">
        <v>1029</v>
      </c>
      <c r="K493" s="2" t="s">
        <v>108</v>
      </c>
      <c r="L493" s="1" t="n">
        <v>492</v>
      </c>
    </row>
    <row r="494" customFormat="false" ht="16" hidden="false" customHeight="false" outlineLevel="0" collapsed="false">
      <c r="A494" s="0" t="n">
        <v>553</v>
      </c>
      <c r="B494" s="2" t="s">
        <v>12</v>
      </c>
      <c r="C494" s="0" t="n">
        <v>553</v>
      </c>
      <c r="D494" s="0" t="n">
        <v>1</v>
      </c>
      <c r="E494" s="3" t="n">
        <v>4</v>
      </c>
      <c r="F494" s="0" t="n">
        <v>1</v>
      </c>
      <c r="G494" s="4" t="s">
        <v>584</v>
      </c>
      <c r="H494" s="0" t="n">
        <v>2</v>
      </c>
      <c r="I494" s="4" t="s">
        <v>1223</v>
      </c>
      <c r="J494" s="5" t="s">
        <v>586</v>
      </c>
      <c r="K494" s="2" t="s">
        <v>587</v>
      </c>
      <c r="L494" s="1" t="n">
        <v>493</v>
      </c>
    </row>
    <row r="495" customFormat="false" ht="16" hidden="false" customHeight="false" outlineLevel="0" collapsed="false">
      <c r="A495" s="0" t="n">
        <v>778</v>
      </c>
      <c r="B495" s="2" t="s">
        <v>12</v>
      </c>
      <c r="C495" s="0" t="n">
        <v>778</v>
      </c>
      <c r="D495" s="0" t="n">
        <v>1</v>
      </c>
      <c r="E495" s="3" t="n">
        <v>4</v>
      </c>
      <c r="F495" s="0" t="n">
        <v>1</v>
      </c>
      <c r="G495" s="4" t="s">
        <v>869</v>
      </c>
      <c r="H495" s="0" t="n">
        <v>2</v>
      </c>
      <c r="I495" s="4" t="s">
        <v>1224</v>
      </c>
      <c r="J495" s="5" t="s">
        <v>870</v>
      </c>
      <c r="K495" s="2" t="s">
        <v>278</v>
      </c>
      <c r="L495" s="1" t="n">
        <v>494</v>
      </c>
    </row>
    <row r="496" customFormat="false" ht="16" hidden="false" customHeight="false" outlineLevel="0" collapsed="false">
      <c r="A496" s="0" t="n">
        <v>691</v>
      </c>
      <c r="B496" s="2" t="s">
        <v>12</v>
      </c>
      <c r="C496" s="0" t="n">
        <v>691</v>
      </c>
      <c r="D496" s="0" t="n">
        <v>1</v>
      </c>
      <c r="E496" s="3" t="n">
        <v>4</v>
      </c>
      <c r="F496" s="0" t="n">
        <v>1</v>
      </c>
      <c r="G496" s="4" t="s">
        <v>74</v>
      </c>
      <c r="H496" s="0" t="n">
        <v>2</v>
      </c>
      <c r="I496" s="4" t="s">
        <v>1225</v>
      </c>
      <c r="J496" s="5" t="s">
        <v>238</v>
      </c>
      <c r="K496" s="2" t="s">
        <v>153</v>
      </c>
      <c r="L496" s="1" t="n">
        <v>495</v>
      </c>
    </row>
    <row r="497" customFormat="false" ht="16" hidden="false" customHeight="false" outlineLevel="0" collapsed="false">
      <c r="A497" s="0" t="n">
        <v>574</v>
      </c>
      <c r="B497" s="2" t="s">
        <v>12</v>
      </c>
      <c r="C497" s="0" t="n">
        <v>574</v>
      </c>
      <c r="D497" s="0" t="n">
        <v>1</v>
      </c>
      <c r="E497" s="3" t="n">
        <v>4</v>
      </c>
      <c r="F497" s="0" t="n">
        <v>1</v>
      </c>
      <c r="G497" s="4" t="s">
        <v>261</v>
      </c>
      <c r="H497" s="0" t="n">
        <v>2</v>
      </c>
      <c r="I497" s="4" t="s">
        <v>1226</v>
      </c>
      <c r="J497" s="5" t="s">
        <v>262</v>
      </c>
      <c r="K497" s="2" t="s">
        <v>263</v>
      </c>
      <c r="L497" s="1" t="n">
        <v>496</v>
      </c>
    </row>
    <row r="498" customFormat="false" ht="16" hidden="false" customHeight="false" outlineLevel="0" collapsed="false">
      <c r="A498" s="0" t="n">
        <v>734</v>
      </c>
      <c r="B498" s="2" t="s">
        <v>12</v>
      </c>
      <c r="C498" s="0" t="n">
        <v>734</v>
      </c>
      <c r="D498" s="0" t="n">
        <v>1</v>
      </c>
      <c r="E498" s="3" t="n">
        <v>4</v>
      </c>
      <c r="F498" s="0" t="n">
        <v>1</v>
      </c>
      <c r="G498" s="4" t="s">
        <v>828</v>
      </c>
      <c r="H498" s="0" t="n">
        <v>2</v>
      </c>
      <c r="I498" s="4" t="s">
        <v>1227</v>
      </c>
      <c r="J498" s="5" t="s">
        <v>1112</v>
      </c>
      <c r="K498" s="2" t="s">
        <v>98</v>
      </c>
      <c r="L498" s="1" t="n">
        <v>497</v>
      </c>
    </row>
    <row r="499" customFormat="false" ht="16" hidden="false" customHeight="false" outlineLevel="0" collapsed="false">
      <c r="A499" s="0" t="n">
        <v>335</v>
      </c>
      <c r="B499" s="2" t="s">
        <v>12</v>
      </c>
      <c r="C499" s="0" t="n">
        <v>335</v>
      </c>
      <c r="D499" s="0" t="n">
        <v>1</v>
      </c>
      <c r="E499" s="3" t="n">
        <v>3</v>
      </c>
      <c r="F499" s="0" t="n">
        <v>1</v>
      </c>
      <c r="G499" s="4" t="s">
        <v>1228</v>
      </c>
      <c r="H499" s="0" t="n">
        <v>2</v>
      </c>
      <c r="I499" s="4" t="s">
        <v>1229</v>
      </c>
      <c r="J499" s="5" t="s">
        <v>1230</v>
      </c>
      <c r="K499" s="2" t="s">
        <v>72</v>
      </c>
      <c r="L499" s="1" t="n">
        <v>498</v>
      </c>
    </row>
    <row r="500" customFormat="false" ht="16" hidden="false" customHeight="false" outlineLevel="0" collapsed="false">
      <c r="A500" s="0" t="n">
        <v>799</v>
      </c>
      <c r="B500" s="2" t="s">
        <v>12</v>
      </c>
      <c r="C500" s="0" t="n">
        <v>799</v>
      </c>
      <c r="D500" s="0" t="n">
        <v>1</v>
      </c>
      <c r="E500" s="3" t="n">
        <v>4</v>
      </c>
      <c r="F500" s="0" t="n">
        <v>1</v>
      </c>
      <c r="G500" s="4" t="s">
        <v>136</v>
      </c>
      <c r="H500" s="0" t="n">
        <v>2</v>
      </c>
      <c r="I500" s="4" t="s">
        <v>1231</v>
      </c>
      <c r="J500" s="5" t="s">
        <v>181</v>
      </c>
      <c r="K500" s="2" t="s">
        <v>138</v>
      </c>
      <c r="L500" s="1" t="n">
        <v>499</v>
      </c>
    </row>
    <row r="501" customFormat="false" ht="16" hidden="false" customHeight="false" outlineLevel="0" collapsed="false">
      <c r="A501" s="0" t="n">
        <v>448</v>
      </c>
      <c r="B501" s="2" t="s">
        <v>12</v>
      </c>
      <c r="C501" s="0" t="n">
        <v>448</v>
      </c>
      <c r="D501" s="0" t="n">
        <v>1</v>
      </c>
      <c r="E501" s="3" t="n">
        <v>4</v>
      </c>
      <c r="F501" s="0" t="n">
        <v>1</v>
      </c>
      <c r="G501" s="4" t="s">
        <v>1171</v>
      </c>
      <c r="H501" s="0" t="n">
        <v>2</v>
      </c>
      <c r="I501" s="4" t="s">
        <v>1232</v>
      </c>
      <c r="J501" s="5" t="s">
        <v>1173</v>
      </c>
      <c r="K501" s="2" t="s">
        <v>72</v>
      </c>
      <c r="L501" s="1" t="n">
        <v>500</v>
      </c>
    </row>
    <row r="502" customFormat="false" ht="16" hidden="false" customHeight="false" outlineLevel="0" collapsed="false">
      <c r="A502" s="0" t="n">
        <v>570</v>
      </c>
      <c r="B502" s="2" t="s">
        <v>12</v>
      </c>
      <c r="C502" s="0" t="n">
        <v>570</v>
      </c>
      <c r="D502" s="0" t="n">
        <v>1</v>
      </c>
      <c r="E502" s="3" t="n">
        <v>4</v>
      </c>
      <c r="F502" s="0" t="n">
        <v>1</v>
      </c>
      <c r="G502" s="4" t="s">
        <v>316</v>
      </c>
      <c r="H502" s="0" t="n">
        <v>2</v>
      </c>
      <c r="I502" s="4" t="s">
        <v>1233</v>
      </c>
      <c r="J502" s="5" t="s">
        <v>452</v>
      </c>
      <c r="K502" s="2" t="s">
        <v>318</v>
      </c>
      <c r="L502" s="1" t="n">
        <v>501</v>
      </c>
    </row>
    <row r="503" customFormat="false" ht="16" hidden="false" customHeight="false" outlineLevel="0" collapsed="false">
      <c r="A503" s="0" t="n">
        <v>621</v>
      </c>
      <c r="B503" s="2" t="s">
        <v>12</v>
      </c>
      <c r="C503" s="0" t="n">
        <v>621</v>
      </c>
      <c r="D503" s="0" t="n">
        <v>1</v>
      </c>
      <c r="E503" s="3" t="n">
        <v>4</v>
      </c>
      <c r="F503" s="0" t="n">
        <v>1</v>
      </c>
      <c r="G503" s="4" t="s">
        <v>502</v>
      </c>
      <c r="H503" s="0" t="n">
        <v>2</v>
      </c>
      <c r="I503" s="4" t="s">
        <v>1234</v>
      </c>
      <c r="J503" s="5" t="s">
        <v>504</v>
      </c>
      <c r="K503" s="2" t="s">
        <v>236</v>
      </c>
      <c r="L503" s="1" t="n">
        <v>502</v>
      </c>
    </row>
    <row r="504" customFormat="false" ht="16" hidden="false" customHeight="false" outlineLevel="0" collapsed="false">
      <c r="A504" s="0" t="n">
        <v>740</v>
      </c>
      <c r="B504" s="2" t="s">
        <v>12</v>
      </c>
      <c r="C504" s="0" t="n">
        <v>740</v>
      </c>
      <c r="D504" s="0" t="n">
        <v>1</v>
      </c>
      <c r="E504" s="3" t="n">
        <v>4</v>
      </c>
      <c r="F504" s="0" t="n">
        <v>1</v>
      </c>
      <c r="G504" s="4" t="s">
        <v>82</v>
      </c>
      <c r="H504" s="0" t="n">
        <v>2</v>
      </c>
      <c r="I504" s="4" t="s">
        <v>1235</v>
      </c>
      <c r="J504" s="5" t="s">
        <v>1064</v>
      </c>
      <c r="K504" s="2" t="s">
        <v>80</v>
      </c>
      <c r="L504" s="1" t="n">
        <v>503</v>
      </c>
    </row>
    <row r="505" customFormat="false" ht="16" hidden="false" customHeight="false" outlineLevel="0" collapsed="false">
      <c r="A505" s="0" t="n">
        <v>644</v>
      </c>
      <c r="B505" s="2" t="s">
        <v>12</v>
      </c>
      <c r="C505" s="0" t="n">
        <v>644</v>
      </c>
      <c r="D505" s="0" t="n">
        <v>1</v>
      </c>
      <c r="E505" s="3" t="n">
        <v>4</v>
      </c>
      <c r="F505" s="0" t="n">
        <v>1</v>
      </c>
      <c r="G505" s="4" t="s">
        <v>764</v>
      </c>
      <c r="H505" s="0" t="n">
        <v>2</v>
      </c>
      <c r="I505" s="4" t="s">
        <v>1236</v>
      </c>
      <c r="J505" s="5" t="s">
        <v>766</v>
      </c>
      <c r="K505" s="2" t="s">
        <v>767</v>
      </c>
      <c r="L505" s="1" t="n">
        <v>504</v>
      </c>
    </row>
    <row r="506" customFormat="false" ht="16" hidden="false" customHeight="false" outlineLevel="0" collapsed="false">
      <c r="A506" s="0" t="n">
        <v>586</v>
      </c>
      <c r="B506" s="2" t="s">
        <v>12</v>
      </c>
      <c r="C506" s="0" t="n">
        <v>586</v>
      </c>
      <c r="D506" s="0" t="n">
        <v>1</v>
      </c>
      <c r="E506" s="3" t="n">
        <v>4</v>
      </c>
      <c r="F506" s="0" t="n">
        <v>1</v>
      </c>
      <c r="G506" s="4" t="s">
        <v>790</v>
      </c>
      <c r="H506" s="0" t="n">
        <v>2</v>
      </c>
      <c r="I506" s="4" t="s">
        <v>1237</v>
      </c>
      <c r="J506" s="5" t="s">
        <v>1238</v>
      </c>
      <c r="K506" s="2" t="s">
        <v>16</v>
      </c>
      <c r="L506" s="1" t="n">
        <v>505</v>
      </c>
    </row>
    <row r="507" customFormat="false" ht="16" hidden="false" customHeight="false" outlineLevel="0" collapsed="false">
      <c r="A507" s="0" t="n">
        <v>512</v>
      </c>
      <c r="B507" s="2" t="s">
        <v>12</v>
      </c>
      <c r="C507" s="0" t="n">
        <v>512</v>
      </c>
      <c r="D507" s="0" t="n">
        <v>1</v>
      </c>
      <c r="E507" s="3" t="n">
        <v>4</v>
      </c>
      <c r="F507" s="0" t="n">
        <v>1</v>
      </c>
      <c r="G507" s="4" t="s">
        <v>123</v>
      </c>
      <c r="H507" s="0" t="n">
        <v>2</v>
      </c>
      <c r="I507" s="4" t="s">
        <v>1239</v>
      </c>
      <c r="J507" s="5" t="s">
        <v>125</v>
      </c>
      <c r="K507" s="2" t="s">
        <v>80</v>
      </c>
      <c r="L507" s="1" t="n">
        <v>506</v>
      </c>
    </row>
    <row r="508" customFormat="false" ht="16" hidden="false" customHeight="false" outlineLevel="0" collapsed="false">
      <c r="A508" s="0" t="n">
        <v>765</v>
      </c>
      <c r="B508" s="2" t="s">
        <v>12</v>
      </c>
      <c r="C508" s="0" t="n">
        <v>765</v>
      </c>
      <c r="D508" s="0" t="n">
        <v>1</v>
      </c>
      <c r="E508" s="3" t="n">
        <v>4</v>
      </c>
      <c r="F508" s="0" t="n">
        <v>1</v>
      </c>
      <c r="G508" s="4" t="s">
        <v>328</v>
      </c>
      <c r="H508" s="0" t="n">
        <v>2</v>
      </c>
      <c r="I508" s="4" t="s">
        <v>78</v>
      </c>
      <c r="J508" s="5" t="s">
        <v>330</v>
      </c>
      <c r="K508" s="2" t="s">
        <v>114</v>
      </c>
      <c r="L508" s="1" t="n">
        <v>507</v>
      </c>
    </row>
    <row r="509" customFormat="false" ht="16" hidden="false" customHeight="false" outlineLevel="0" collapsed="false">
      <c r="A509" s="0" t="n">
        <v>446</v>
      </c>
      <c r="B509" s="2" t="s">
        <v>12</v>
      </c>
      <c r="C509" s="0" t="n">
        <v>446</v>
      </c>
      <c r="D509" s="0" t="n">
        <v>1</v>
      </c>
      <c r="E509" s="3" t="n">
        <v>4</v>
      </c>
      <c r="F509" s="0" t="n">
        <v>1</v>
      </c>
      <c r="G509" s="4" t="s">
        <v>1180</v>
      </c>
      <c r="H509" s="0" t="n">
        <v>2</v>
      </c>
      <c r="I509" s="4" t="s">
        <v>1240</v>
      </c>
      <c r="J509" s="5" t="s">
        <v>1182</v>
      </c>
      <c r="K509" s="2" t="s">
        <v>72</v>
      </c>
      <c r="L509" s="1" t="n">
        <v>508</v>
      </c>
    </row>
    <row r="510" customFormat="false" ht="16" hidden="false" customHeight="false" outlineLevel="0" collapsed="false">
      <c r="A510" s="0" t="n">
        <v>809</v>
      </c>
      <c r="B510" s="2" t="s">
        <v>12</v>
      </c>
      <c r="C510" s="0" t="n">
        <v>809</v>
      </c>
      <c r="D510" s="0" t="n">
        <v>1</v>
      </c>
      <c r="E510" s="3" t="n">
        <v>4</v>
      </c>
      <c r="F510" s="0" t="n">
        <v>1</v>
      </c>
      <c r="G510" s="4" t="s">
        <v>914</v>
      </c>
      <c r="H510" s="0" t="n">
        <v>2</v>
      </c>
      <c r="I510" s="4" t="s">
        <v>1241</v>
      </c>
      <c r="J510" s="5" t="s">
        <v>1164</v>
      </c>
      <c r="K510" s="2" t="s">
        <v>375</v>
      </c>
      <c r="L510" s="1" t="n">
        <v>509</v>
      </c>
    </row>
    <row r="511" customFormat="false" ht="16" hidden="false" customHeight="false" outlineLevel="0" collapsed="false">
      <c r="A511" s="0" t="n">
        <v>817</v>
      </c>
      <c r="B511" s="2" t="s">
        <v>12</v>
      </c>
      <c r="C511" s="0" t="n">
        <v>817</v>
      </c>
      <c r="D511" s="0" t="n">
        <v>1</v>
      </c>
      <c r="E511" s="3" t="n">
        <v>4</v>
      </c>
      <c r="F511" s="0" t="n">
        <v>1</v>
      </c>
      <c r="G511" s="4" t="s">
        <v>478</v>
      </c>
      <c r="H511" s="0" t="n">
        <v>2</v>
      </c>
      <c r="I511" s="4" t="s">
        <v>1242</v>
      </c>
      <c r="J511" s="5" t="s">
        <v>917</v>
      </c>
      <c r="K511" s="2" t="s">
        <v>294</v>
      </c>
      <c r="L511" s="1" t="n">
        <v>510</v>
      </c>
    </row>
    <row r="512" customFormat="false" ht="16" hidden="false" customHeight="false" outlineLevel="0" collapsed="false">
      <c r="A512" s="0" t="n">
        <v>445</v>
      </c>
      <c r="B512" s="2" t="s">
        <v>12</v>
      </c>
      <c r="C512" s="0" t="n">
        <v>445</v>
      </c>
      <c r="D512" s="0" t="n">
        <v>1</v>
      </c>
      <c r="E512" s="3" t="n">
        <v>4</v>
      </c>
      <c r="F512" s="0" t="n">
        <v>1</v>
      </c>
      <c r="G512" s="4" t="s">
        <v>1039</v>
      </c>
      <c r="H512" s="0" t="n">
        <v>2</v>
      </c>
      <c r="I512" s="4" t="s">
        <v>1243</v>
      </c>
      <c r="J512" s="5" t="s">
        <v>1209</v>
      </c>
      <c r="K512" s="2" t="s">
        <v>72</v>
      </c>
      <c r="L512" s="1" t="n">
        <v>511</v>
      </c>
    </row>
    <row r="513" customFormat="false" ht="16" hidden="false" customHeight="false" outlineLevel="0" collapsed="false">
      <c r="A513" s="0" t="n">
        <v>640</v>
      </c>
      <c r="B513" s="2" t="s">
        <v>12</v>
      </c>
      <c r="C513" s="0" t="n">
        <v>640</v>
      </c>
      <c r="D513" s="0" t="n">
        <v>1</v>
      </c>
      <c r="E513" s="3" t="n">
        <v>4</v>
      </c>
      <c r="F513" s="0" t="n">
        <v>1</v>
      </c>
      <c r="G513" s="4" t="s">
        <v>396</v>
      </c>
      <c r="H513" s="0" t="n">
        <v>2</v>
      </c>
      <c r="I513" s="4" t="s">
        <v>1244</v>
      </c>
      <c r="J513" s="5" t="s">
        <v>398</v>
      </c>
      <c r="K513" s="2" t="s">
        <v>399</v>
      </c>
      <c r="L513" s="1" t="n">
        <v>512</v>
      </c>
    </row>
    <row r="514" customFormat="false" ht="16" hidden="false" customHeight="false" outlineLevel="0" collapsed="false">
      <c r="A514" s="0" t="n">
        <v>784</v>
      </c>
      <c r="B514" s="2" t="s">
        <v>12</v>
      </c>
      <c r="C514" s="0" t="n">
        <v>784</v>
      </c>
      <c r="D514" s="0" t="n">
        <v>1</v>
      </c>
      <c r="E514" s="3" t="n">
        <v>4</v>
      </c>
      <c r="F514" s="0" t="n">
        <v>1</v>
      </c>
      <c r="G514" s="4" t="s">
        <v>460</v>
      </c>
      <c r="H514" s="0" t="n">
        <v>2</v>
      </c>
      <c r="I514" s="4" t="s">
        <v>168</v>
      </c>
      <c r="J514" s="5" t="s">
        <v>686</v>
      </c>
      <c r="K514" s="2" t="s">
        <v>462</v>
      </c>
      <c r="L514" s="1" t="n">
        <v>513</v>
      </c>
    </row>
    <row r="515" customFormat="false" ht="16" hidden="false" customHeight="false" outlineLevel="0" collapsed="false">
      <c r="A515" s="0" t="n">
        <v>349</v>
      </c>
      <c r="B515" s="2" t="s">
        <v>12</v>
      </c>
      <c r="C515" s="0" t="n">
        <v>349</v>
      </c>
      <c r="D515" s="0" t="n">
        <v>1</v>
      </c>
      <c r="E515" s="3" t="n">
        <v>3</v>
      </c>
      <c r="F515" s="0" t="n">
        <v>1</v>
      </c>
      <c r="G515" s="4" t="s">
        <v>1103</v>
      </c>
      <c r="H515" s="0" t="n">
        <v>2</v>
      </c>
      <c r="I515" s="4" t="s">
        <v>1245</v>
      </c>
      <c r="J515" s="5" t="s">
        <v>1246</v>
      </c>
      <c r="K515" s="2" t="s">
        <v>1009</v>
      </c>
      <c r="L515" s="1" t="n">
        <v>514</v>
      </c>
    </row>
    <row r="516" customFormat="false" ht="16" hidden="false" customHeight="false" outlineLevel="0" collapsed="false">
      <c r="A516" s="0" t="n">
        <v>756</v>
      </c>
      <c r="B516" s="2" t="s">
        <v>12</v>
      </c>
      <c r="C516" s="0" t="n">
        <v>756</v>
      </c>
      <c r="D516" s="0" t="n">
        <v>1</v>
      </c>
      <c r="E516" s="3" t="n">
        <v>4</v>
      </c>
      <c r="F516" s="0" t="n">
        <v>1</v>
      </c>
      <c r="G516" s="4" t="s">
        <v>551</v>
      </c>
      <c r="H516" s="0" t="n">
        <v>2</v>
      </c>
      <c r="I516" s="4" t="s">
        <v>1247</v>
      </c>
      <c r="J516" s="5" t="s">
        <v>768</v>
      </c>
      <c r="K516" s="2" t="s">
        <v>150</v>
      </c>
      <c r="L516" s="1" t="n">
        <v>515</v>
      </c>
    </row>
    <row r="517" customFormat="false" ht="16" hidden="false" customHeight="false" outlineLevel="0" collapsed="false">
      <c r="A517" s="0" t="n">
        <v>549</v>
      </c>
      <c r="B517" s="2" t="s">
        <v>12</v>
      </c>
      <c r="C517" s="0" t="n">
        <v>549</v>
      </c>
      <c r="D517" s="0" t="n">
        <v>1</v>
      </c>
      <c r="E517" s="3" t="n">
        <v>4</v>
      </c>
      <c r="F517" s="0" t="n">
        <v>1</v>
      </c>
      <c r="G517" s="4" t="s">
        <v>127</v>
      </c>
      <c r="H517" s="0" t="n">
        <v>2</v>
      </c>
      <c r="I517" s="4" t="s">
        <v>1248</v>
      </c>
      <c r="J517" s="5" t="s">
        <v>451</v>
      </c>
      <c r="K517" s="2" t="s">
        <v>233</v>
      </c>
      <c r="L517" s="1" t="n">
        <v>516</v>
      </c>
    </row>
    <row r="518" customFormat="false" ht="16" hidden="false" customHeight="false" outlineLevel="0" collapsed="false">
      <c r="A518" s="0" t="n">
        <v>785</v>
      </c>
      <c r="B518" s="2" t="s">
        <v>12</v>
      </c>
      <c r="C518" s="0" t="n">
        <v>785</v>
      </c>
      <c r="D518" s="0" t="n">
        <v>1</v>
      </c>
      <c r="E518" s="3" t="n">
        <v>4</v>
      </c>
      <c r="F518" s="0" t="n">
        <v>1</v>
      </c>
      <c r="G518" s="4" t="s">
        <v>191</v>
      </c>
      <c r="H518" s="0" t="n">
        <v>2</v>
      </c>
      <c r="I518" s="4" t="s">
        <v>1249</v>
      </c>
      <c r="J518" s="5" t="s">
        <v>550</v>
      </c>
      <c r="K518" s="2" t="s">
        <v>108</v>
      </c>
      <c r="L518" s="1" t="n">
        <v>517</v>
      </c>
    </row>
    <row r="519" customFormat="false" ht="16" hidden="false" customHeight="false" outlineLevel="0" collapsed="false">
      <c r="A519" s="0" t="n">
        <v>668</v>
      </c>
      <c r="B519" s="2" t="s">
        <v>12</v>
      </c>
      <c r="C519" s="0" t="n">
        <v>668</v>
      </c>
      <c r="D519" s="0" t="n">
        <v>1</v>
      </c>
      <c r="E519" s="3" t="n">
        <v>4</v>
      </c>
      <c r="F519" s="0" t="n">
        <v>1</v>
      </c>
      <c r="G519" s="4" t="s">
        <v>172</v>
      </c>
      <c r="H519" s="0" t="n">
        <v>2</v>
      </c>
      <c r="I519" s="4" t="s">
        <v>1250</v>
      </c>
      <c r="J519" s="5" t="s">
        <v>955</v>
      </c>
      <c r="K519" s="2" t="s">
        <v>56</v>
      </c>
      <c r="L519" s="1" t="n">
        <v>518</v>
      </c>
    </row>
    <row r="520" customFormat="false" ht="16" hidden="false" customHeight="false" outlineLevel="0" collapsed="false">
      <c r="A520" s="0" t="n">
        <v>635</v>
      </c>
      <c r="B520" s="2" t="s">
        <v>12</v>
      </c>
      <c r="C520" s="0" t="n">
        <v>635</v>
      </c>
      <c r="D520" s="0" t="n">
        <v>1</v>
      </c>
      <c r="E520" s="3" t="n">
        <v>4</v>
      </c>
      <c r="F520" s="0" t="n">
        <v>1</v>
      </c>
      <c r="G520" s="4" t="s">
        <v>187</v>
      </c>
      <c r="H520" s="0" t="n">
        <v>2</v>
      </c>
      <c r="I520" s="4" t="s">
        <v>1251</v>
      </c>
      <c r="J520" s="5" t="s">
        <v>189</v>
      </c>
      <c r="K520" s="2" t="s">
        <v>76</v>
      </c>
      <c r="L520" s="1" t="n">
        <v>519</v>
      </c>
    </row>
    <row r="521" customFormat="false" ht="16" hidden="false" customHeight="false" outlineLevel="0" collapsed="false">
      <c r="A521" s="0" t="n">
        <v>782</v>
      </c>
      <c r="B521" s="2" t="s">
        <v>12</v>
      </c>
      <c r="C521" s="0" t="n">
        <v>782</v>
      </c>
      <c r="D521" s="0" t="n">
        <v>1</v>
      </c>
      <c r="E521" s="3" t="n">
        <v>4</v>
      </c>
      <c r="F521" s="0" t="n">
        <v>1</v>
      </c>
      <c r="G521" s="4" t="s">
        <v>546</v>
      </c>
      <c r="H521" s="0" t="n">
        <v>2</v>
      </c>
      <c r="I521" s="4" t="s">
        <v>478</v>
      </c>
      <c r="J521" s="5" t="s">
        <v>548</v>
      </c>
      <c r="K521" s="2" t="s">
        <v>549</v>
      </c>
      <c r="L521" s="1" t="n">
        <v>520</v>
      </c>
    </row>
    <row r="522" customFormat="false" ht="16" hidden="false" customHeight="false" outlineLevel="0" collapsed="false">
      <c r="A522" s="0" t="n">
        <v>511</v>
      </c>
      <c r="B522" s="2" t="s">
        <v>12</v>
      </c>
      <c r="C522" s="0" t="n">
        <v>511</v>
      </c>
      <c r="D522" s="0" t="n">
        <v>1</v>
      </c>
      <c r="E522" s="3" t="n">
        <v>4</v>
      </c>
      <c r="F522" s="0" t="n">
        <v>1</v>
      </c>
      <c r="G522" s="4" t="s">
        <v>325</v>
      </c>
      <c r="H522" s="0" t="n">
        <v>2</v>
      </c>
      <c r="I522" s="4" t="s">
        <v>1252</v>
      </c>
      <c r="J522" s="5" t="s">
        <v>327</v>
      </c>
      <c r="K522" s="2" t="s">
        <v>80</v>
      </c>
      <c r="L522" s="1" t="n">
        <v>521</v>
      </c>
    </row>
    <row r="523" customFormat="false" ht="16" hidden="false" customHeight="false" outlineLevel="0" collapsed="false">
      <c r="A523" s="0" t="n">
        <v>568</v>
      </c>
      <c r="B523" s="2" t="s">
        <v>12</v>
      </c>
      <c r="C523" s="0" t="n">
        <v>568</v>
      </c>
      <c r="D523" s="0" t="n">
        <v>1</v>
      </c>
      <c r="E523" s="3" t="n">
        <v>4</v>
      </c>
      <c r="F523" s="0" t="n">
        <v>1</v>
      </c>
      <c r="G523" s="4" t="s">
        <v>165</v>
      </c>
      <c r="H523" s="0" t="n">
        <v>2</v>
      </c>
      <c r="I523" s="4" t="s">
        <v>1253</v>
      </c>
      <c r="J523" s="5" t="s">
        <v>501</v>
      </c>
      <c r="K523" s="2" t="s">
        <v>167</v>
      </c>
      <c r="L523" s="1" t="n">
        <v>522</v>
      </c>
    </row>
    <row r="524" customFormat="false" ht="16" hidden="false" customHeight="false" outlineLevel="0" collapsed="false">
      <c r="A524" s="0" t="n">
        <v>754</v>
      </c>
      <c r="B524" s="2" t="s">
        <v>12</v>
      </c>
      <c r="C524" s="0" t="n">
        <v>754</v>
      </c>
      <c r="D524" s="0" t="n">
        <v>1</v>
      </c>
      <c r="E524" s="3" t="n">
        <v>4</v>
      </c>
      <c r="F524" s="0" t="n">
        <v>1</v>
      </c>
      <c r="G524" s="4" t="s">
        <v>275</v>
      </c>
      <c r="H524" s="0" t="n">
        <v>2</v>
      </c>
      <c r="I524" s="4" t="s">
        <v>1254</v>
      </c>
      <c r="J524" s="5" t="s">
        <v>552</v>
      </c>
      <c r="K524" s="2" t="s">
        <v>150</v>
      </c>
      <c r="L524" s="1" t="n">
        <v>523</v>
      </c>
    </row>
    <row r="525" customFormat="false" ht="16" hidden="false" customHeight="false" outlineLevel="0" collapsed="false">
      <c r="A525" s="0" t="n">
        <v>500</v>
      </c>
      <c r="B525" s="2" t="s">
        <v>12</v>
      </c>
      <c r="C525" s="0" t="n">
        <v>500</v>
      </c>
      <c r="D525" s="0" t="n">
        <v>1</v>
      </c>
      <c r="E525" s="3" t="n">
        <v>4</v>
      </c>
      <c r="F525" s="0" t="n">
        <v>1</v>
      </c>
      <c r="G525" s="4" t="s">
        <v>1043</v>
      </c>
      <c r="H525" s="0" t="n">
        <v>2</v>
      </c>
      <c r="I525" s="4" t="s">
        <v>1255</v>
      </c>
      <c r="J525" s="5" t="s">
        <v>1044</v>
      </c>
      <c r="K525" s="2" t="s">
        <v>298</v>
      </c>
      <c r="L525" s="1" t="n">
        <v>524</v>
      </c>
    </row>
    <row r="526" customFormat="false" ht="16" hidden="false" customHeight="false" outlineLevel="0" collapsed="false">
      <c r="A526" s="0" t="n">
        <v>760</v>
      </c>
      <c r="B526" s="2" t="s">
        <v>12</v>
      </c>
      <c r="C526" s="0" t="n">
        <v>760</v>
      </c>
      <c r="D526" s="0" t="n">
        <v>1</v>
      </c>
      <c r="E526" s="3" t="n">
        <v>4</v>
      </c>
      <c r="F526" s="0" t="n">
        <v>1</v>
      </c>
      <c r="G526" s="4" t="s">
        <v>178</v>
      </c>
      <c r="H526" s="0" t="n">
        <v>2</v>
      </c>
      <c r="I526" s="4" t="s">
        <v>1256</v>
      </c>
      <c r="J526" s="5" t="s">
        <v>255</v>
      </c>
      <c r="K526" s="2" t="s">
        <v>114</v>
      </c>
      <c r="L526" s="1" t="n">
        <v>525</v>
      </c>
    </row>
    <row r="527" customFormat="false" ht="16" hidden="false" customHeight="false" outlineLevel="0" collapsed="false">
      <c r="A527" s="0" t="n">
        <v>535</v>
      </c>
      <c r="B527" s="2" t="s">
        <v>12</v>
      </c>
      <c r="C527" s="0" t="n">
        <v>535</v>
      </c>
      <c r="D527" s="0" t="n">
        <v>1</v>
      </c>
      <c r="E527" s="3" t="n">
        <v>4</v>
      </c>
      <c r="F527" s="0" t="n">
        <v>1</v>
      </c>
      <c r="G527" s="4" t="s">
        <v>737</v>
      </c>
      <c r="H527" s="0" t="n">
        <v>2</v>
      </c>
      <c r="I527" s="4" t="s">
        <v>1257</v>
      </c>
      <c r="J527" s="5" t="s">
        <v>739</v>
      </c>
      <c r="K527" s="2" t="s">
        <v>200</v>
      </c>
      <c r="L527" s="1" t="n">
        <v>526</v>
      </c>
    </row>
    <row r="528" customFormat="false" ht="16" hidden="false" customHeight="false" outlineLevel="0" collapsed="false">
      <c r="A528" s="0" t="n">
        <v>755</v>
      </c>
      <c r="B528" s="2" t="s">
        <v>12</v>
      </c>
      <c r="C528" s="0" t="n">
        <v>755</v>
      </c>
      <c r="D528" s="0" t="n">
        <v>1</v>
      </c>
      <c r="E528" s="3" t="n">
        <v>4</v>
      </c>
      <c r="F528" s="0" t="n">
        <v>1</v>
      </c>
      <c r="G528" s="4" t="s">
        <v>147</v>
      </c>
      <c r="H528" s="0" t="n">
        <v>2</v>
      </c>
      <c r="I528" s="4" t="s">
        <v>1258</v>
      </c>
      <c r="J528" s="5" t="s">
        <v>149</v>
      </c>
      <c r="K528" s="2" t="s">
        <v>150</v>
      </c>
      <c r="L528" s="1" t="n">
        <v>527</v>
      </c>
    </row>
    <row r="529" customFormat="false" ht="16" hidden="false" customHeight="false" outlineLevel="0" collapsed="false">
      <c r="A529" s="0" t="n">
        <v>437</v>
      </c>
      <c r="B529" s="2" t="s">
        <v>12</v>
      </c>
      <c r="C529" s="0" t="n">
        <v>437</v>
      </c>
      <c r="D529" s="0" t="n">
        <v>1</v>
      </c>
      <c r="E529" s="3" t="n">
        <v>4</v>
      </c>
      <c r="F529" s="0" t="n">
        <v>1</v>
      </c>
      <c r="G529" s="4" t="s">
        <v>889</v>
      </c>
      <c r="H529" s="0" t="n">
        <v>2</v>
      </c>
      <c r="I529" s="4" t="s">
        <v>1259</v>
      </c>
      <c r="J529" s="5" t="s">
        <v>891</v>
      </c>
      <c r="K529" s="2" t="s">
        <v>72</v>
      </c>
      <c r="L529" s="1" t="n">
        <v>528</v>
      </c>
    </row>
    <row r="530" customFormat="false" ht="16" hidden="false" customHeight="false" outlineLevel="0" collapsed="false">
      <c r="A530" s="0" t="n">
        <v>820</v>
      </c>
      <c r="B530" s="2" t="s">
        <v>12</v>
      </c>
      <c r="C530" s="0" t="n">
        <v>820</v>
      </c>
      <c r="D530" s="0" t="n">
        <v>1</v>
      </c>
      <c r="E530" s="3" t="n">
        <v>4</v>
      </c>
      <c r="F530" s="0" t="n">
        <v>1</v>
      </c>
      <c r="G530" s="4" t="s">
        <v>33</v>
      </c>
      <c r="H530" s="0" t="n">
        <v>2</v>
      </c>
      <c r="I530" s="4" t="s">
        <v>1260</v>
      </c>
      <c r="J530" s="5" t="s">
        <v>35</v>
      </c>
      <c r="K530" s="2" t="s">
        <v>36</v>
      </c>
      <c r="L530" s="1" t="n">
        <v>529</v>
      </c>
    </row>
    <row r="531" customFormat="false" ht="16" hidden="false" customHeight="false" outlineLevel="0" collapsed="false">
      <c r="A531" s="0" t="n">
        <v>812</v>
      </c>
      <c r="B531" s="2" t="s">
        <v>12</v>
      </c>
      <c r="C531" s="0" t="n">
        <v>812</v>
      </c>
      <c r="D531" s="0" t="n">
        <v>1</v>
      </c>
      <c r="E531" s="3" t="n">
        <v>4</v>
      </c>
      <c r="F531" s="0" t="n">
        <v>1</v>
      </c>
      <c r="G531" s="4" t="s">
        <v>312</v>
      </c>
      <c r="H531" s="0" t="n">
        <v>2</v>
      </c>
      <c r="I531" s="4" t="s">
        <v>758</v>
      </c>
      <c r="J531" s="5" t="s">
        <v>342</v>
      </c>
      <c r="K531" s="2" t="s">
        <v>314</v>
      </c>
      <c r="L531" s="1" t="n">
        <v>530</v>
      </c>
    </row>
    <row r="532" customFormat="false" ht="16" hidden="false" customHeight="false" outlineLevel="0" collapsed="false">
      <c r="A532" s="0" t="n">
        <v>677</v>
      </c>
      <c r="B532" s="2" t="s">
        <v>12</v>
      </c>
      <c r="C532" s="0" t="n">
        <v>677</v>
      </c>
      <c r="D532" s="0" t="n">
        <v>1</v>
      </c>
      <c r="E532" s="3" t="n">
        <v>4</v>
      </c>
      <c r="F532" s="0" t="n">
        <v>1</v>
      </c>
      <c r="G532" s="4" t="s">
        <v>308</v>
      </c>
      <c r="H532" s="0" t="n">
        <v>2</v>
      </c>
      <c r="I532" s="4" t="s">
        <v>1261</v>
      </c>
      <c r="J532" s="5" t="s">
        <v>310</v>
      </c>
      <c r="K532" s="2" t="s">
        <v>157</v>
      </c>
      <c r="L532" s="1" t="n">
        <v>531</v>
      </c>
    </row>
    <row r="533" customFormat="false" ht="16" hidden="false" customHeight="false" outlineLevel="0" collapsed="false">
      <c r="A533" s="0" t="n">
        <v>759</v>
      </c>
      <c r="B533" s="2" t="s">
        <v>12</v>
      </c>
      <c r="C533" s="0" t="n">
        <v>759</v>
      </c>
      <c r="D533" s="0" t="n">
        <v>1</v>
      </c>
      <c r="E533" s="3" t="n">
        <v>4</v>
      </c>
      <c r="F533" s="0" t="n">
        <v>1</v>
      </c>
      <c r="G533" s="4" t="s">
        <v>623</v>
      </c>
      <c r="H533" s="0" t="n">
        <v>2</v>
      </c>
      <c r="I533" s="4" t="s">
        <v>1262</v>
      </c>
      <c r="J533" s="5" t="s">
        <v>625</v>
      </c>
      <c r="K533" s="2" t="s">
        <v>150</v>
      </c>
      <c r="L533" s="1" t="n">
        <v>532</v>
      </c>
    </row>
    <row r="534" customFormat="false" ht="16" hidden="false" customHeight="false" outlineLevel="0" collapsed="false">
      <c r="A534" s="0" t="n">
        <v>627</v>
      </c>
      <c r="B534" s="2" t="s">
        <v>12</v>
      </c>
      <c r="C534" s="0" t="n">
        <v>627</v>
      </c>
      <c r="D534" s="0" t="n">
        <v>1</v>
      </c>
      <c r="E534" s="3" t="n">
        <v>4</v>
      </c>
      <c r="F534" s="0" t="n">
        <v>1</v>
      </c>
      <c r="G534" s="4" t="s">
        <v>897</v>
      </c>
      <c r="H534" s="0" t="n">
        <v>2</v>
      </c>
      <c r="I534" s="4" t="s">
        <v>1263</v>
      </c>
      <c r="J534" s="5" t="s">
        <v>899</v>
      </c>
      <c r="K534" s="2" t="s">
        <v>163</v>
      </c>
      <c r="L534" s="1" t="n">
        <v>533</v>
      </c>
    </row>
    <row r="535" customFormat="false" ht="16" hidden="false" customHeight="false" outlineLevel="0" collapsed="false">
      <c r="A535" s="0" t="n">
        <v>612</v>
      </c>
      <c r="B535" s="2" t="s">
        <v>12</v>
      </c>
      <c r="C535" s="0" t="n">
        <v>612</v>
      </c>
      <c r="D535" s="0" t="n">
        <v>1</v>
      </c>
      <c r="E535" s="3" t="n">
        <v>4</v>
      </c>
      <c r="F535" s="0" t="n">
        <v>1</v>
      </c>
      <c r="G535" s="4" t="s">
        <v>187</v>
      </c>
      <c r="H535" s="0" t="n">
        <v>2</v>
      </c>
      <c r="I535" s="4" t="s">
        <v>1264</v>
      </c>
      <c r="J535" s="5" t="s">
        <v>856</v>
      </c>
      <c r="K535" s="2" t="s">
        <v>40</v>
      </c>
      <c r="L535" s="1" t="n">
        <v>534</v>
      </c>
    </row>
    <row r="536" customFormat="false" ht="16" hidden="false" customHeight="false" outlineLevel="0" collapsed="false">
      <c r="A536" s="0" t="n">
        <v>451</v>
      </c>
      <c r="B536" s="2" t="s">
        <v>12</v>
      </c>
      <c r="C536" s="0" t="n">
        <v>451</v>
      </c>
      <c r="D536" s="0" t="n">
        <v>1</v>
      </c>
      <c r="E536" s="3" t="n">
        <v>4</v>
      </c>
      <c r="F536" s="0" t="n">
        <v>1</v>
      </c>
      <c r="G536" s="4" t="s">
        <v>976</v>
      </c>
      <c r="H536" s="0" t="n">
        <v>2</v>
      </c>
      <c r="I536" s="4" t="s">
        <v>1265</v>
      </c>
      <c r="J536" s="5" t="s">
        <v>999</v>
      </c>
      <c r="K536" s="2" t="s">
        <v>72</v>
      </c>
      <c r="L536" s="1" t="n">
        <v>535</v>
      </c>
    </row>
    <row r="537" customFormat="false" ht="16" hidden="false" customHeight="false" outlineLevel="0" collapsed="false">
      <c r="A537" s="0" t="n">
        <v>682</v>
      </c>
      <c r="B537" s="2" t="s">
        <v>12</v>
      </c>
      <c r="C537" s="0" t="n">
        <v>682</v>
      </c>
      <c r="D537" s="0" t="n">
        <v>1</v>
      </c>
      <c r="E537" s="3" t="n">
        <v>4</v>
      </c>
      <c r="F537" s="0" t="n">
        <v>1</v>
      </c>
      <c r="G537" s="4" t="s">
        <v>797</v>
      </c>
      <c r="H537" s="0" t="n">
        <v>2</v>
      </c>
      <c r="I537" s="4" t="s">
        <v>1266</v>
      </c>
      <c r="J537" s="5" t="s">
        <v>799</v>
      </c>
      <c r="K537" s="2" t="s">
        <v>157</v>
      </c>
      <c r="L537" s="1" t="n">
        <v>536</v>
      </c>
    </row>
    <row r="538" customFormat="false" ht="16" hidden="false" customHeight="false" outlineLevel="0" collapsed="false">
      <c r="A538" s="0" t="n">
        <v>347</v>
      </c>
      <c r="B538" s="2" t="s">
        <v>12</v>
      </c>
      <c r="C538" s="0" t="n">
        <v>347</v>
      </c>
      <c r="D538" s="0" t="n">
        <v>1</v>
      </c>
      <c r="E538" s="3" t="n">
        <v>3</v>
      </c>
      <c r="F538" s="0" t="n">
        <v>1</v>
      </c>
      <c r="G538" s="4" t="s">
        <v>1076</v>
      </c>
      <c r="H538" s="0" t="n">
        <v>2</v>
      </c>
      <c r="I538" s="4" t="s">
        <v>1213</v>
      </c>
      <c r="J538" s="5" t="s">
        <v>1267</v>
      </c>
      <c r="K538" s="2" t="s">
        <v>1009</v>
      </c>
      <c r="L538" s="1" t="n">
        <v>537</v>
      </c>
    </row>
    <row r="539" customFormat="false" ht="16" hidden="false" customHeight="false" outlineLevel="0" collapsed="false">
      <c r="A539" s="0" t="n">
        <v>462</v>
      </c>
      <c r="B539" s="2" t="s">
        <v>12</v>
      </c>
      <c r="C539" s="0" t="n">
        <v>462</v>
      </c>
      <c r="D539" s="0" t="n">
        <v>1</v>
      </c>
      <c r="E539" s="3" t="n">
        <v>4</v>
      </c>
      <c r="F539" s="0" t="n">
        <v>1</v>
      </c>
      <c r="G539" s="4" t="s">
        <v>17</v>
      </c>
      <c r="H539" s="0" t="n">
        <v>2</v>
      </c>
      <c r="I539" s="4" t="s">
        <v>1268</v>
      </c>
      <c r="J539" s="5" t="s">
        <v>19</v>
      </c>
      <c r="K539" s="2" t="s">
        <v>20</v>
      </c>
      <c r="L539" s="1" t="n">
        <v>538</v>
      </c>
    </row>
    <row r="540" customFormat="false" ht="16" hidden="false" customHeight="false" outlineLevel="0" collapsed="false">
      <c r="A540" s="0" t="n">
        <v>810</v>
      </c>
      <c r="B540" s="2" t="s">
        <v>12</v>
      </c>
      <c r="C540" s="0" t="n">
        <v>810</v>
      </c>
      <c r="D540" s="0" t="n">
        <v>1</v>
      </c>
      <c r="E540" s="3" t="n">
        <v>4</v>
      </c>
      <c r="F540" s="0" t="n">
        <v>1</v>
      </c>
      <c r="G540" s="4" t="s">
        <v>731</v>
      </c>
      <c r="H540" s="0" t="n">
        <v>2</v>
      </c>
      <c r="I540" s="4" t="s">
        <v>1269</v>
      </c>
      <c r="J540" s="5" t="s">
        <v>733</v>
      </c>
      <c r="K540" s="2" t="s">
        <v>375</v>
      </c>
      <c r="L540" s="1" t="n">
        <v>539</v>
      </c>
    </row>
    <row r="541" customFormat="false" ht="16" hidden="false" customHeight="false" outlineLevel="0" collapsed="false">
      <c r="A541" s="0" t="n">
        <v>773</v>
      </c>
      <c r="B541" s="2" t="s">
        <v>12</v>
      </c>
      <c r="C541" s="0" t="n">
        <v>773</v>
      </c>
      <c r="D541" s="0" t="n">
        <v>1</v>
      </c>
      <c r="E541" s="3" t="n">
        <v>4</v>
      </c>
      <c r="F541" s="0" t="n">
        <v>1</v>
      </c>
      <c r="G541" s="4" t="s">
        <v>193</v>
      </c>
      <c r="H541" s="0" t="n">
        <v>2</v>
      </c>
      <c r="I541" s="4" t="s">
        <v>1270</v>
      </c>
      <c r="J541" s="5" t="s">
        <v>195</v>
      </c>
      <c r="K541" s="2" t="s">
        <v>196</v>
      </c>
      <c r="L541" s="1" t="n">
        <v>540</v>
      </c>
    </row>
    <row r="542" customFormat="false" ht="16" hidden="false" customHeight="false" outlineLevel="0" collapsed="false">
      <c r="A542" s="0" t="n">
        <v>707</v>
      </c>
      <c r="B542" s="2" t="s">
        <v>12</v>
      </c>
      <c r="C542" s="0" t="n">
        <v>707</v>
      </c>
      <c r="D542" s="0" t="n">
        <v>1</v>
      </c>
      <c r="E542" s="3" t="n">
        <v>4</v>
      </c>
      <c r="F542" s="0" t="n">
        <v>1</v>
      </c>
      <c r="G542" s="4" t="s">
        <v>745</v>
      </c>
      <c r="H542" s="0" t="n">
        <v>2</v>
      </c>
      <c r="I542" s="4" t="s">
        <v>1271</v>
      </c>
      <c r="J542" s="5" t="s">
        <v>747</v>
      </c>
      <c r="K542" s="2" t="s">
        <v>129</v>
      </c>
      <c r="L542" s="1" t="n">
        <v>541</v>
      </c>
    </row>
    <row r="543" customFormat="false" ht="16" hidden="false" customHeight="false" outlineLevel="0" collapsed="false">
      <c r="A543" s="0" t="n">
        <v>458</v>
      </c>
      <c r="B543" s="2" t="s">
        <v>12</v>
      </c>
      <c r="C543" s="0" t="n">
        <v>458</v>
      </c>
      <c r="D543" s="0" t="n">
        <v>1</v>
      </c>
      <c r="E543" s="3" t="n">
        <v>4</v>
      </c>
      <c r="F543" s="0" t="n">
        <v>1</v>
      </c>
      <c r="G543" s="4" t="s">
        <v>1069</v>
      </c>
      <c r="H543" s="0" t="n">
        <v>2</v>
      </c>
      <c r="I543" s="4" t="s">
        <v>1272</v>
      </c>
      <c r="J543" s="5" t="s">
        <v>1070</v>
      </c>
      <c r="K543" s="2" t="s">
        <v>48</v>
      </c>
      <c r="L543" s="1" t="n">
        <v>542</v>
      </c>
    </row>
    <row r="544" customFormat="false" ht="16" hidden="false" customHeight="false" outlineLevel="0" collapsed="false">
      <c r="A544" s="0" t="n">
        <v>566</v>
      </c>
      <c r="B544" s="2" t="s">
        <v>12</v>
      </c>
      <c r="C544" s="0" t="n">
        <v>566</v>
      </c>
      <c r="D544" s="0" t="n">
        <v>1</v>
      </c>
      <c r="E544" s="3" t="n">
        <v>4</v>
      </c>
      <c r="F544" s="0" t="n">
        <v>1</v>
      </c>
      <c r="G544" s="4" t="s">
        <v>500</v>
      </c>
      <c r="H544" s="0" t="n">
        <v>2</v>
      </c>
      <c r="I544" s="4" t="s">
        <v>1273</v>
      </c>
      <c r="J544" s="5" t="s">
        <v>1274</v>
      </c>
      <c r="K544" s="2" t="s">
        <v>167</v>
      </c>
      <c r="L544" s="1" t="n">
        <v>543</v>
      </c>
    </row>
    <row r="545" customFormat="false" ht="16" hidden="false" customHeight="false" outlineLevel="0" collapsed="false">
      <c r="A545" s="0" t="n">
        <v>629</v>
      </c>
      <c r="B545" s="2" t="s">
        <v>12</v>
      </c>
      <c r="C545" s="0" t="n">
        <v>629</v>
      </c>
      <c r="D545" s="0" t="n">
        <v>1</v>
      </c>
      <c r="E545" s="3" t="n">
        <v>4</v>
      </c>
      <c r="F545" s="0" t="n">
        <v>1</v>
      </c>
      <c r="G545" s="4" t="s">
        <v>969</v>
      </c>
      <c r="H545" s="0" t="n">
        <v>2</v>
      </c>
      <c r="I545" s="4" t="s">
        <v>1275</v>
      </c>
      <c r="J545" s="5" t="s">
        <v>971</v>
      </c>
      <c r="K545" s="2" t="s">
        <v>163</v>
      </c>
      <c r="L545" s="1" t="n">
        <v>544</v>
      </c>
    </row>
    <row r="546" customFormat="false" ht="16" hidden="false" customHeight="false" outlineLevel="0" collapsed="false">
      <c r="A546" s="0" t="n">
        <v>482</v>
      </c>
      <c r="B546" s="2" t="s">
        <v>12</v>
      </c>
      <c r="C546" s="0" t="n">
        <v>482</v>
      </c>
      <c r="D546" s="0" t="n">
        <v>1</v>
      </c>
      <c r="E546" s="3" t="n">
        <v>4</v>
      </c>
      <c r="F546" s="0" t="n">
        <v>1</v>
      </c>
      <c r="G546" s="4" t="s">
        <v>1103</v>
      </c>
      <c r="H546" s="0" t="n">
        <v>2</v>
      </c>
      <c r="I546" s="4" t="s">
        <v>1276</v>
      </c>
      <c r="J546" s="5" t="s">
        <v>1246</v>
      </c>
      <c r="K546" s="2" t="s">
        <v>1009</v>
      </c>
      <c r="L546" s="1" t="n">
        <v>545</v>
      </c>
    </row>
    <row r="547" customFormat="false" ht="16" hidden="false" customHeight="false" outlineLevel="0" collapsed="false">
      <c r="A547" s="0" t="n">
        <v>518</v>
      </c>
      <c r="B547" s="2" t="s">
        <v>12</v>
      </c>
      <c r="C547" s="0" t="n">
        <v>518</v>
      </c>
      <c r="D547" s="0" t="n">
        <v>1</v>
      </c>
      <c r="E547" s="3" t="n">
        <v>4</v>
      </c>
      <c r="F547" s="0" t="n">
        <v>1</v>
      </c>
      <c r="G547" s="4" t="s">
        <v>1145</v>
      </c>
      <c r="H547" s="0" t="n">
        <v>2</v>
      </c>
      <c r="I547" s="4" t="s">
        <v>1277</v>
      </c>
      <c r="J547" s="5" t="s">
        <v>1146</v>
      </c>
      <c r="K547" s="2" t="s">
        <v>1147</v>
      </c>
      <c r="L547" s="1" t="n">
        <v>546</v>
      </c>
    </row>
    <row r="548" customFormat="false" ht="16" hidden="false" customHeight="false" outlineLevel="0" collapsed="false">
      <c r="A548" s="0" t="n">
        <v>583</v>
      </c>
      <c r="B548" s="2" t="s">
        <v>12</v>
      </c>
      <c r="C548" s="0" t="n">
        <v>583</v>
      </c>
      <c r="D548" s="0" t="n">
        <v>1</v>
      </c>
      <c r="E548" s="3" t="n">
        <v>4</v>
      </c>
      <c r="F548" s="0" t="n">
        <v>1</v>
      </c>
      <c r="G548" s="4" t="s">
        <v>468</v>
      </c>
      <c r="H548" s="0" t="n">
        <v>2</v>
      </c>
      <c r="I548" s="4" t="s">
        <v>1278</v>
      </c>
      <c r="J548" s="5" t="s">
        <v>469</v>
      </c>
      <c r="K548" s="2" t="s">
        <v>337</v>
      </c>
      <c r="L548" s="1" t="n">
        <v>547</v>
      </c>
    </row>
    <row r="549" customFormat="false" ht="16" hidden="false" customHeight="false" outlineLevel="0" collapsed="false">
      <c r="A549" s="0" t="n">
        <v>467</v>
      </c>
      <c r="B549" s="2" t="s">
        <v>12</v>
      </c>
      <c r="C549" s="0" t="n">
        <v>467</v>
      </c>
      <c r="D549" s="0" t="n">
        <v>1</v>
      </c>
      <c r="E549" s="3" t="n">
        <v>4</v>
      </c>
      <c r="F549" s="0" t="n">
        <v>1</v>
      </c>
      <c r="G549" s="4" t="s">
        <v>1143</v>
      </c>
      <c r="H549" s="0" t="n">
        <v>2</v>
      </c>
      <c r="I549" s="4" t="s">
        <v>1279</v>
      </c>
      <c r="J549" s="5" t="s">
        <v>1144</v>
      </c>
      <c r="K549" s="2" t="s">
        <v>44</v>
      </c>
      <c r="L549" s="1" t="n">
        <v>548</v>
      </c>
    </row>
    <row r="550" customFormat="false" ht="16" hidden="false" customHeight="false" outlineLevel="0" collapsed="false">
      <c r="A550" s="0" t="n">
        <v>752</v>
      </c>
      <c r="B550" s="2" t="s">
        <v>12</v>
      </c>
      <c r="C550" s="0" t="n">
        <v>752</v>
      </c>
      <c r="D550" s="0" t="n">
        <v>1</v>
      </c>
      <c r="E550" s="3" t="n">
        <v>4</v>
      </c>
      <c r="F550" s="0" t="n">
        <v>1</v>
      </c>
      <c r="G550" s="4" t="s">
        <v>21</v>
      </c>
      <c r="H550" s="0" t="n">
        <v>2</v>
      </c>
      <c r="I550" s="4" t="s">
        <v>1280</v>
      </c>
      <c r="J550" s="5" t="s">
        <v>23</v>
      </c>
      <c r="K550" s="2" t="s">
        <v>24</v>
      </c>
      <c r="L550" s="1" t="n">
        <v>549</v>
      </c>
    </row>
    <row r="551" customFormat="false" ht="16" hidden="false" customHeight="false" outlineLevel="0" collapsed="false">
      <c r="A551" s="0" t="n">
        <v>645</v>
      </c>
      <c r="B551" s="2" t="s">
        <v>12</v>
      </c>
      <c r="C551" s="0" t="n">
        <v>645</v>
      </c>
      <c r="D551" s="0" t="n">
        <v>1</v>
      </c>
      <c r="E551" s="3" t="n">
        <v>4</v>
      </c>
      <c r="F551" s="0" t="n">
        <v>1</v>
      </c>
      <c r="G551" s="4" t="s">
        <v>1122</v>
      </c>
      <c r="H551" s="0" t="n">
        <v>2</v>
      </c>
      <c r="I551" s="4" t="s">
        <v>1281</v>
      </c>
      <c r="J551" s="5" t="s">
        <v>1124</v>
      </c>
      <c r="K551" s="2" t="s">
        <v>767</v>
      </c>
      <c r="L551" s="1" t="n">
        <v>550</v>
      </c>
    </row>
    <row r="552" customFormat="false" ht="16" hidden="false" customHeight="false" outlineLevel="0" collapsed="false">
      <c r="A552" s="0" t="n">
        <v>470</v>
      </c>
      <c r="B552" s="2" t="s">
        <v>12</v>
      </c>
      <c r="C552" s="0" t="n">
        <v>470</v>
      </c>
      <c r="D552" s="0" t="n">
        <v>1</v>
      </c>
      <c r="E552" s="3" t="n">
        <v>4</v>
      </c>
      <c r="F552" s="0" t="n">
        <v>1</v>
      </c>
      <c r="G552" s="4" t="s">
        <v>1125</v>
      </c>
      <c r="H552" s="0" t="n">
        <v>2</v>
      </c>
      <c r="I552" s="4" t="s">
        <v>1282</v>
      </c>
      <c r="J552" s="5" t="s">
        <v>1127</v>
      </c>
      <c r="K552" s="2" t="s">
        <v>44</v>
      </c>
      <c r="L552" s="1" t="n">
        <v>551</v>
      </c>
    </row>
    <row r="553" customFormat="false" ht="16" hidden="false" customHeight="false" outlineLevel="0" collapsed="false">
      <c r="A553" s="0" t="n">
        <v>776</v>
      </c>
      <c r="B553" s="2" t="s">
        <v>12</v>
      </c>
      <c r="C553" s="0" t="n">
        <v>776</v>
      </c>
      <c r="D553" s="0" t="n">
        <v>1</v>
      </c>
      <c r="E553" s="3" t="n">
        <v>4</v>
      </c>
      <c r="F553" s="0" t="n">
        <v>1</v>
      </c>
      <c r="G553" s="4" t="s">
        <v>158</v>
      </c>
      <c r="H553" s="0" t="n">
        <v>2</v>
      </c>
      <c r="I553" s="4" t="s">
        <v>1283</v>
      </c>
      <c r="J553" s="5" t="s">
        <v>487</v>
      </c>
      <c r="K553" s="2" t="s">
        <v>278</v>
      </c>
      <c r="L553" s="1" t="n">
        <v>552</v>
      </c>
    </row>
    <row r="554" customFormat="false" ht="16" hidden="false" customHeight="false" outlineLevel="0" collapsed="false">
      <c r="A554" s="0" t="n">
        <v>557</v>
      </c>
      <c r="B554" s="2" t="s">
        <v>12</v>
      </c>
      <c r="C554" s="0" t="n">
        <v>557</v>
      </c>
      <c r="D554" s="0" t="n">
        <v>1</v>
      </c>
      <c r="E554" s="3" t="n">
        <v>4</v>
      </c>
      <c r="F554" s="0" t="n">
        <v>1</v>
      </c>
      <c r="G554" s="4" t="s">
        <v>92</v>
      </c>
      <c r="H554" s="0" t="n">
        <v>2</v>
      </c>
      <c r="I554" s="4" t="s">
        <v>862</v>
      </c>
      <c r="J554" s="5" t="s">
        <v>94</v>
      </c>
      <c r="K554" s="2" t="s">
        <v>60</v>
      </c>
      <c r="L554" s="1" t="n">
        <v>553</v>
      </c>
    </row>
    <row r="555" customFormat="false" ht="16" hidden="false" customHeight="false" outlineLevel="0" collapsed="false">
      <c r="A555" s="0" t="n">
        <v>464</v>
      </c>
      <c r="B555" s="2" t="s">
        <v>12</v>
      </c>
      <c r="C555" s="0" t="n">
        <v>464</v>
      </c>
      <c r="D555" s="0" t="n">
        <v>1</v>
      </c>
      <c r="E555" s="3" t="n">
        <v>4</v>
      </c>
      <c r="F555" s="0" t="n">
        <v>1</v>
      </c>
      <c r="G555" s="4" t="s">
        <v>42</v>
      </c>
      <c r="H555" s="0" t="n">
        <v>2</v>
      </c>
      <c r="I555" s="4" t="s">
        <v>1284</v>
      </c>
      <c r="J555" s="5" t="s">
        <v>449</v>
      </c>
      <c r="K555" s="2" t="s">
        <v>44</v>
      </c>
      <c r="L555" s="1" t="n">
        <v>554</v>
      </c>
    </row>
    <row r="556" customFormat="false" ht="16" hidden="false" customHeight="false" outlineLevel="0" collapsed="false">
      <c r="A556" s="0" t="n">
        <v>558</v>
      </c>
      <c r="B556" s="2" t="s">
        <v>12</v>
      </c>
      <c r="C556" s="0" t="n">
        <v>558</v>
      </c>
      <c r="D556" s="0" t="n">
        <v>1</v>
      </c>
      <c r="E556" s="3" t="n">
        <v>4</v>
      </c>
      <c r="F556" s="0" t="n">
        <v>1</v>
      </c>
      <c r="G556" s="4" t="s">
        <v>689</v>
      </c>
      <c r="H556" s="0" t="n">
        <v>2</v>
      </c>
      <c r="I556" s="4" t="s">
        <v>1285</v>
      </c>
      <c r="J556" s="5" t="s">
        <v>832</v>
      </c>
      <c r="K556" s="2" t="s">
        <v>691</v>
      </c>
      <c r="L556" s="1" t="n">
        <v>555</v>
      </c>
    </row>
    <row r="557" customFormat="false" ht="16" hidden="false" customHeight="false" outlineLevel="0" collapsed="false">
      <c r="A557" s="0" t="n">
        <v>567</v>
      </c>
      <c r="B557" s="2" t="s">
        <v>12</v>
      </c>
      <c r="C557" s="0" t="n">
        <v>567</v>
      </c>
      <c r="D557" s="0" t="n">
        <v>1</v>
      </c>
      <c r="E557" s="3" t="n">
        <v>4</v>
      </c>
      <c r="F557" s="0" t="n">
        <v>1</v>
      </c>
      <c r="G557" s="4" t="s">
        <v>164</v>
      </c>
      <c r="H557" s="0" t="n">
        <v>2</v>
      </c>
      <c r="I557" s="4" t="s">
        <v>1286</v>
      </c>
      <c r="J557" s="5" t="s">
        <v>166</v>
      </c>
      <c r="K557" s="2" t="s">
        <v>167</v>
      </c>
      <c r="L557" s="1" t="n">
        <v>556</v>
      </c>
    </row>
    <row r="558" customFormat="false" ht="16" hidden="false" customHeight="false" outlineLevel="0" collapsed="false">
      <c r="A558" s="0" t="n">
        <v>666</v>
      </c>
      <c r="B558" s="2" t="s">
        <v>12</v>
      </c>
      <c r="C558" s="0" t="n">
        <v>666</v>
      </c>
      <c r="D558" s="0" t="n">
        <v>1</v>
      </c>
      <c r="E558" s="3" t="n">
        <v>4</v>
      </c>
      <c r="F558" s="0" t="n">
        <v>1</v>
      </c>
      <c r="G558" s="4" t="s">
        <v>986</v>
      </c>
      <c r="H558" s="0" t="n">
        <v>2</v>
      </c>
      <c r="I558" s="4" t="s">
        <v>1287</v>
      </c>
      <c r="J558" s="5" t="s">
        <v>987</v>
      </c>
      <c r="K558" s="2" t="s">
        <v>56</v>
      </c>
      <c r="L558" s="1" t="n">
        <v>557</v>
      </c>
    </row>
    <row r="559" customFormat="false" ht="16" hidden="false" customHeight="false" outlineLevel="0" collapsed="false">
      <c r="A559" s="0" t="n">
        <v>798</v>
      </c>
      <c r="B559" s="2" t="s">
        <v>12</v>
      </c>
      <c r="C559" s="0" t="n">
        <v>798</v>
      </c>
      <c r="D559" s="0" t="n">
        <v>1</v>
      </c>
      <c r="E559" s="3" t="n">
        <v>4</v>
      </c>
      <c r="F559" s="0" t="n">
        <v>1</v>
      </c>
      <c r="G559" s="4" t="s">
        <v>135</v>
      </c>
      <c r="H559" s="0" t="n">
        <v>2</v>
      </c>
      <c r="I559" s="4" t="s">
        <v>1288</v>
      </c>
      <c r="J559" s="5" t="s">
        <v>137</v>
      </c>
      <c r="K559" s="2" t="s">
        <v>138</v>
      </c>
      <c r="L559" s="1" t="n">
        <v>558</v>
      </c>
    </row>
    <row r="560" customFormat="false" ht="16" hidden="false" customHeight="false" outlineLevel="0" collapsed="false">
      <c r="A560" s="0" t="n">
        <v>449</v>
      </c>
      <c r="B560" s="2" t="s">
        <v>12</v>
      </c>
      <c r="C560" s="0" t="n">
        <v>449</v>
      </c>
      <c r="D560" s="0" t="n">
        <v>1</v>
      </c>
      <c r="E560" s="3" t="n">
        <v>4</v>
      </c>
      <c r="F560" s="0" t="n">
        <v>1</v>
      </c>
      <c r="G560" s="4" t="s">
        <v>1228</v>
      </c>
      <c r="H560" s="0" t="n">
        <v>2</v>
      </c>
      <c r="I560" s="4" t="s">
        <v>1289</v>
      </c>
      <c r="J560" s="5" t="s">
        <v>1230</v>
      </c>
      <c r="K560" s="2" t="s">
        <v>72</v>
      </c>
      <c r="L560" s="1" t="n">
        <v>559</v>
      </c>
    </row>
    <row r="561" customFormat="false" ht="16" hidden="false" customHeight="false" outlineLevel="0" collapsed="false">
      <c r="A561" s="0" t="n">
        <v>651</v>
      </c>
      <c r="B561" s="2" t="s">
        <v>12</v>
      </c>
      <c r="C561" s="0" t="n">
        <v>651</v>
      </c>
      <c r="D561" s="0" t="n">
        <v>1</v>
      </c>
      <c r="E561" s="3" t="n">
        <v>4</v>
      </c>
      <c r="F561" s="0" t="n">
        <v>1</v>
      </c>
      <c r="G561" s="4" t="s">
        <v>479</v>
      </c>
      <c r="H561" s="0" t="n">
        <v>2</v>
      </c>
      <c r="I561" s="4" t="s">
        <v>1290</v>
      </c>
      <c r="J561" s="5" t="s">
        <v>902</v>
      </c>
      <c r="K561" s="2" t="s">
        <v>68</v>
      </c>
      <c r="L561" s="1" t="n">
        <v>560</v>
      </c>
    </row>
    <row r="562" customFormat="false" ht="16" hidden="false" customHeight="false" outlineLevel="0" collapsed="false">
      <c r="A562" s="0" t="n">
        <v>465</v>
      </c>
      <c r="B562" s="2" t="s">
        <v>12</v>
      </c>
      <c r="C562" s="0" t="n">
        <v>465</v>
      </c>
      <c r="D562" s="0" t="n">
        <v>1</v>
      </c>
      <c r="E562" s="3" t="n">
        <v>4</v>
      </c>
      <c r="F562" s="0" t="n">
        <v>1</v>
      </c>
      <c r="G562" s="4" t="s">
        <v>448</v>
      </c>
      <c r="H562" s="0" t="n">
        <v>2</v>
      </c>
      <c r="I562" s="4" t="s">
        <v>1291</v>
      </c>
      <c r="J562" s="5" t="s">
        <v>826</v>
      </c>
      <c r="K562" s="2" t="s">
        <v>44</v>
      </c>
      <c r="L562" s="1" t="n">
        <v>561</v>
      </c>
    </row>
    <row r="563" customFormat="false" ht="16" hidden="false" customHeight="false" outlineLevel="0" collapsed="false">
      <c r="A563" s="0" t="n">
        <v>675</v>
      </c>
      <c r="B563" s="2" t="s">
        <v>12</v>
      </c>
      <c r="C563" s="0" t="n">
        <v>675</v>
      </c>
      <c r="D563" s="0" t="n">
        <v>1</v>
      </c>
      <c r="E563" s="3" t="n">
        <v>4</v>
      </c>
      <c r="F563" s="0" t="n">
        <v>1</v>
      </c>
      <c r="G563" s="4" t="s">
        <v>239</v>
      </c>
      <c r="H563" s="0" t="n">
        <v>2</v>
      </c>
      <c r="I563" s="4" t="s">
        <v>1292</v>
      </c>
      <c r="J563" s="5" t="s">
        <v>241</v>
      </c>
      <c r="K563" s="2" t="s">
        <v>157</v>
      </c>
      <c r="L563" s="1" t="n">
        <v>562</v>
      </c>
    </row>
    <row r="564" customFormat="false" ht="16" hidden="false" customHeight="false" outlineLevel="0" collapsed="false">
      <c r="A564" s="0" t="n">
        <v>671</v>
      </c>
      <c r="B564" s="2" t="s">
        <v>12</v>
      </c>
      <c r="C564" s="0" t="n">
        <v>671</v>
      </c>
      <c r="D564" s="0" t="n">
        <v>1</v>
      </c>
      <c r="E564" s="3" t="n">
        <v>4</v>
      </c>
      <c r="F564" s="0" t="n">
        <v>1</v>
      </c>
      <c r="G564" s="4" t="s">
        <v>897</v>
      </c>
      <c r="H564" s="0" t="n">
        <v>2</v>
      </c>
      <c r="I564" s="4" t="s">
        <v>1263</v>
      </c>
      <c r="J564" s="5" t="s">
        <v>1015</v>
      </c>
      <c r="K564" s="2" t="s">
        <v>56</v>
      </c>
      <c r="L564" s="1" t="n">
        <v>563</v>
      </c>
    </row>
    <row r="565" customFormat="false" ht="16" hidden="false" customHeight="false" outlineLevel="0" collapsed="false">
      <c r="A565" s="0" t="n">
        <v>819</v>
      </c>
      <c r="B565" s="2" t="s">
        <v>12</v>
      </c>
      <c r="C565" s="0" t="n">
        <v>819</v>
      </c>
      <c r="D565" s="0" t="n">
        <v>1</v>
      </c>
      <c r="E565" s="3" t="n">
        <v>4</v>
      </c>
      <c r="F565" s="0" t="n">
        <v>1</v>
      </c>
      <c r="G565" s="4" t="s">
        <v>348</v>
      </c>
      <c r="H565" s="0" t="n">
        <v>2</v>
      </c>
      <c r="I565" s="4" t="s">
        <v>1293</v>
      </c>
      <c r="J565" s="5" t="s">
        <v>435</v>
      </c>
      <c r="K565" s="2" t="s">
        <v>436</v>
      </c>
      <c r="L565" s="1" t="n">
        <v>564</v>
      </c>
    </row>
    <row r="566" customFormat="false" ht="16" hidden="false" customHeight="false" outlineLevel="0" collapsed="false">
      <c r="A566" s="0" t="n">
        <v>692</v>
      </c>
      <c r="B566" s="2" t="s">
        <v>12</v>
      </c>
      <c r="C566" s="0" t="n">
        <v>692</v>
      </c>
      <c r="D566" s="0" t="n">
        <v>1</v>
      </c>
      <c r="E566" s="3" t="n">
        <v>4</v>
      </c>
      <c r="F566" s="0" t="n">
        <v>1</v>
      </c>
      <c r="G566" s="4" t="s">
        <v>735</v>
      </c>
      <c r="H566" s="0" t="n">
        <v>2</v>
      </c>
      <c r="I566" s="4" t="s">
        <v>1294</v>
      </c>
      <c r="J566" s="5" t="s">
        <v>796</v>
      </c>
      <c r="K566" s="2" t="s">
        <v>153</v>
      </c>
      <c r="L566" s="1" t="n">
        <v>565</v>
      </c>
    </row>
    <row r="567" customFormat="false" ht="16" hidden="false" customHeight="false" outlineLevel="0" collapsed="false">
      <c r="A567" s="0" t="n">
        <v>735</v>
      </c>
      <c r="B567" s="2" t="s">
        <v>12</v>
      </c>
      <c r="C567" s="0" t="n">
        <v>735</v>
      </c>
      <c r="D567" s="0" t="n">
        <v>1</v>
      </c>
      <c r="E567" s="3" t="n">
        <v>4</v>
      </c>
      <c r="F567" s="0" t="n">
        <v>1</v>
      </c>
      <c r="G567" s="4" t="s">
        <v>1088</v>
      </c>
      <c r="H567" s="0" t="n">
        <v>2</v>
      </c>
      <c r="I567" s="4" t="s">
        <v>1295</v>
      </c>
      <c r="J567" s="5" t="s">
        <v>1089</v>
      </c>
      <c r="K567" s="2" t="s">
        <v>98</v>
      </c>
      <c r="L567" s="1" t="n">
        <v>566</v>
      </c>
    </row>
    <row r="568" customFormat="false" ht="16" hidden="false" customHeight="false" outlineLevel="0" collapsed="false">
      <c r="A568" s="0" t="n">
        <v>562</v>
      </c>
      <c r="B568" s="2" t="s">
        <v>12</v>
      </c>
      <c r="C568" s="0" t="n">
        <v>562</v>
      </c>
      <c r="D568" s="0" t="n">
        <v>1</v>
      </c>
      <c r="E568" s="3" t="n">
        <v>4</v>
      </c>
      <c r="F568" s="0" t="n">
        <v>1</v>
      </c>
      <c r="G568" s="4" t="s">
        <v>808</v>
      </c>
      <c r="H568" s="0" t="n">
        <v>2</v>
      </c>
      <c r="I568" s="4" t="s">
        <v>1296</v>
      </c>
      <c r="J568" s="5" t="s">
        <v>1149</v>
      </c>
      <c r="K568" s="2" t="s">
        <v>1150</v>
      </c>
      <c r="L568" s="1" t="n">
        <v>567</v>
      </c>
    </row>
    <row r="569" customFormat="false" ht="16" hidden="false" customHeight="false" outlineLevel="0" collapsed="false">
      <c r="A569" s="0" t="n">
        <v>795</v>
      </c>
      <c r="B569" s="2" t="s">
        <v>12</v>
      </c>
      <c r="C569" s="0" t="n">
        <v>795</v>
      </c>
      <c r="D569" s="0" t="n">
        <v>1</v>
      </c>
      <c r="E569" s="3" t="n">
        <v>4</v>
      </c>
      <c r="F569" s="0" t="n">
        <v>1</v>
      </c>
      <c r="G569" s="4" t="s">
        <v>303</v>
      </c>
      <c r="H569" s="0" t="n">
        <v>2</v>
      </c>
      <c r="I569" s="4" t="s">
        <v>69</v>
      </c>
      <c r="J569" s="5" t="s">
        <v>892</v>
      </c>
      <c r="K569" s="2" t="s">
        <v>32</v>
      </c>
      <c r="L569" s="1" t="n">
        <v>568</v>
      </c>
    </row>
    <row r="570" customFormat="false" ht="16" hidden="false" customHeight="false" outlineLevel="0" collapsed="false">
      <c r="A570" s="0" t="n">
        <v>539</v>
      </c>
      <c r="B570" s="2" t="s">
        <v>12</v>
      </c>
      <c r="C570" s="0" t="n">
        <v>539</v>
      </c>
      <c r="D570" s="0" t="n">
        <v>1</v>
      </c>
      <c r="E570" s="3" t="n">
        <v>4</v>
      </c>
      <c r="F570" s="0" t="n">
        <v>1</v>
      </c>
      <c r="G570" s="4" t="s">
        <v>867</v>
      </c>
      <c r="H570" s="0" t="n">
        <v>2</v>
      </c>
      <c r="I570" s="4" t="s">
        <v>1297</v>
      </c>
      <c r="J570" s="5" t="s">
        <v>1128</v>
      </c>
      <c r="K570" s="2" t="s">
        <v>531</v>
      </c>
      <c r="L570" s="1" t="n">
        <v>569</v>
      </c>
    </row>
    <row r="571" customFormat="false" ht="16" hidden="false" customHeight="false" outlineLevel="0" collapsed="false">
      <c r="A571" s="0" t="n">
        <v>631</v>
      </c>
      <c r="B571" s="2" t="s">
        <v>12</v>
      </c>
      <c r="C571" s="0" t="n">
        <v>631</v>
      </c>
      <c r="D571" s="0" t="n">
        <v>1</v>
      </c>
      <c r="E571" s="3" t="n">
        <v>4</v>
      </c>
      <c r="F571" s="0" t="n">
        <v>1</v>
      </c>
      <c r="G571" s="4" t="s">
        <v>271</v>
      </c>
      <c r="H571" s="0" t="n">
        <v>2</v>
      </c>
      <c r="I571" s="4" t="s">
        <v>1298</v>
      </c>
      <c r="J571" s="5" t="s">
        <v>273</v>
      </c>
      <c r="K571" s="2" t="s">
        <v>274</v>
      </c>
      <c r="L571" s="1" t="n">
        <v>570</v>
      </c>
    </row>
    <row r="572" customFormat="false" ht="16" hidden="false" customHeight="false" outlineLevel="0" collapsed="false">
      <c r="A572" s="0" t="n">
        <v>683</v>
      </c>
      <c r="B572" s="2" t="s">
        <v>12</v>
      </c>
      <c r="C572" s="0" t="n">
        <v>683</v>
      </c>
      <c r="D572" s="0" t="n">
        <v>1</v>
      </c>
      <c r="E572" s="3" t="n">
        <v>4</v>
      </c>
      <c r="F572" s="0" t="n">
        <v>1</v>
      </c>
      <c r="G572" s="4" t="s">
        <v>729</v>
      </c>
      <c r="H572" s="0" t="n">
        <v>2</v>
      </c>
      <c r="I572" s="4" t="s">
        <v>1299</v>
      </c>
      <c r="J572" s="5" t="s">
        <v>1121</v>
      </c>
      <c r="K572" s="2" t="s">
        <v>157</v>
      </c>
      <c r="L572" s="1" t="n">
        <v>571</v>
      </c>
    </row>
    <row r="573" customFormat="false" ht="16" hidden="false" customHeight="false" outlineLevel="0" collapsed="false">
      <c r="A573" s="0" t="n">
        <v>523</v>
      </c>
      <c r="B573" s="2" t="s">
        <v>12</v>
      </c>
      <c r="C573" s="0" t="n">
        <v>523</v>
      </c>
      <c r="D573" s="0" t="n">
        <v>1</v>
      </c>
      <c r="E573" s="3" t="n">
        <v>4</v>
      </c>
      <c r="F573" s="0" t="n">
        <v>1</v>
      </c>
      <c r="G573" s="4" t="s">
        <v>780</v>
      </c>
      <c r="H573" s="0" t="n">
        <v>2</v>
      </c>
      <c r="I573" s="4" t="s">
        <v>1300</v>
      </c>
      <c r="J573" s="5" t="s">
        <v>988</v>
      </c>
      <c r="K573" s="2" t="s">
        <v>254</v>
      </c>
      <c r="L573" s="1" t="n">
        <v>572</v>
      </c>
    </row>
    <row r="574" customFormat="false" ht="16" hidden="false" customHeight="false" outlineLevel="0" collapsed="false">
      <c r="A574" s="0" t="n">
        <v>595</v>
      </c>
      <c r="B574" s="2" t="s">
        <v>12</v>
      </c>
      <c r="C574" s="0" t="n">
        <v>595</v>
      </c>
      <c r="D574" s="0" t="n">
        <v>1</v>
      </c>
      <c r="E574" s="3" t="n">
        <v>4</v>
      </c>
      <c r="F574" s="0" t="n">
        <v>1</v>
      </c>
      <c r="G574" s="4" t="s">
        <v>331</v>
      </c>
      <c r="H574" s="0" t="n">
        <v>2</v>
      </c>
      <c r="I574" s="4" t="s">
        <v>1301</v>
      </c>
      <c r="J574" s="5" t="s">
        <v>333</v>
      </c>
      <c r="K574" s="2" t="s">
        <v>16</v>
      </c>
      <c r="L574" s="1" t="n">
        <v>573</v>
      </c>
    </row>
    <row r="575" customFormat="false" ht="16" hidden="false" customHeight="false" outlineLevel="0" collapsed="false">
      <c r="A575" s="0" t="n">
        <v>829</v>
      </c>
      <c r="B575" s="2" t="s">
        <v>12</v>
      </c>
      <c r="C575" s="0" t="n">
        <v>829</v>
      </c>
      <c r="D575" s="0" t="n">
        <v>1</v>
      </c>
      <c r="E575" s="3" t="n">
        <v>4</v>
      </c>
      <c r="F575" s="0" t="n">
        <v>1</v>
      </c>
      <c r="G575" s="4" t="s">
        <v>230</v>
      </c>
      <c r="H575" s="0" t="n">
        <v>2</v>
      </c>
      <c r="I575" s="4" t="s">
        <v>1302</v>
      </c>
      <c r="J575" s="5" t="s">
        <v>418</v>
      </c>
      <c r="K575" s="2" t="s">
        <v>419</v>
      </c>
      <c r="L575" s="1" t="n">
        <v>574</v>
      </c>
    </row>
    <row r="576" customFormat="false" ht="16" hidden="false" customHeight="false" outlineLevel="0" collapsed="false">
      <c r="A576" s="0" t="n">
        <v>545</v>
      </c>
      <c r="B576" s="2" t="s">
        <v>12</v>
      </c>
      <c r="C576" s="0" t="n">
        <v>545</v>
      </c>
      <c r="D576" s="0" t="n">
        <v>1</v>
      </c>
      <c r="E576" s="3" t="n">
        <v>4</v>
      </c>
      <c r="F576" s="0" t="n">
        <v>1</v>
      </c>
      <c r="G576" s="4" t="s">
        <v>99</v>
      </c>
      <c r="H576" s="0" t="n">
        <v>2</v>
      </c>
      <c r="I576" s="4" t="s">
        <v>1303</v>
      </c>
      <c r="J576" s="5" t="s">
        <v>101</v>
      </c>
      <c r="K576" s="2" t="s">
        <v>102</v>
      </c>
      <c r="L576" s="1" t="n">
        <v>575</v>
      </c>
    </row>
    <row r="577" customFormat="false" ht="16" hidden="false" customHeight="false" outlineLevel="0" collapsed="false">
      <c r="A577" s="0" t="n">
        <v>506</v>
      </c>
      <c r="B577" s="2" t="s">
        <v>12</v>
      </c>
      <c r="C577" s="0" t="n">
        <v>506</v>
      </c>
      <c r="D577" s="0" t="n">
        <v>1</v>
      </c>
      <c r="E577" s="3" t="n">
        <v>4</v>
      </c>
      <c r="F577" s="0" t="n">
        <v>1</v>
      </c>
      <c r="G577" s="4" t="s">
        <v>721</v>
      </c>
      <c r="H577" s="0" t="n">
        <v>2</v>
      </c>
      <c r="I577" s="4" t="s">
        <v>1304</v>
      </c>
      <c r="J577" s="5" t="s">
        <v>723</v>
      </c>
      <c r="K577" s="2" t="s">
        <v>724</v>
      </c>
      <c r="L577" s="1" t="n">
        <v>576</v>
      </c>
    </row>
    <row r="578" customFormat="false" ht="16" hidden="false" customHeight="false" outlineLevel="0" collapsed="false">
      <c r="A578" s="0" t="n">
        <v>456</v>
      </c>
      <c r="B578" s="2" t="s">
        <v>12</v>
      </c>
      <c r="C578" s="0" t="n">
        <v>456</v>
      </c>
      <c r="D578" s="0" t="n">
        <v>1</v>
      </c>
      <c r="E578" s="3" t="n">
        <v>4</v>
      </c>
      <c r="F578" s="0" t="n">
        <v>1</v>
      </c>
      <c r="G578" s="4" t="s">
        <v>906</v>
      </c>
      <c r="H578" s="0" t="n">
        <v>2</v>
      </c>
      <c r="I578" s="4" t="s">
        <v>1305</v>
      </c>
      <c r="J578" s="5" t="s">
        <v>908</v>
      </c>
      <c r="K578" s="2" t="s">
        <v>48</v>
      </c>
      <c r="L578" s="1" t="n">
        <v>577</v>
      </c>
    </row>
    <row r="579" customFormat="false" ht="16" hidden="false" customHeight="false" outlineLevel="0" collapsed="false">
      <c r="A579" s="0" t="n">
        <v>794</v>
      </c>
      <c r="B579" s="2" t="s">
        <v>12</v>
      </c>
      <c r="C579" s="0" t="n">
        <v>794</v>
      </c>
      <c r="D579" s="0" t="n">
        <v>1</v>
      </c>
      <c r="E579" s="3" t="n">
        <v>4</v>
      </c>
      <c r="F579" s="0" t="n">
        <v>1</v>
      </c>
      <c r="G579" s="4" t="s">
        <v>534</v>
      </c>
      <c r="H579" s="0" t="n">
        <v>2</v>
      </c>
      <c r="I579" s="4" t="s">
        <v>1306</v>
      </c>
      <c r="J579" s="5" t="s">
        <v>535</v>
      </c>
      <c r="K579" s="2" t="s">
        <v>32</v>
      </c>
      <c r="L579" s="1" t="n">
        <v>578</v>
      </c>
    </row>
    <row r="580" customFormat="false" ht="16" hidden="false" customHeight="false" outlineLevel="0" collapsed="false">
      <c r="A580" s="0" t="n">
        <v>642</v>
      </c>
      <c r="B580" s="2" t="s">
        <v>12</v>
      </c>
      <c r="C580" s="0" t="n">
        <v>642</v>
      </c>
      <c r="D580" s="0" t="n">
        <v>1</v>
      </c>
      <c r="E580" s="3" t="n">
        <v>4</v>
      </c>
      <c r="F580" s="0" t="n">
        <v>1</v>
      </c>
      <c r="G580" s="4" t="s">
        <v>557</v>
      </c>
      <c r="H580" s="0" t="n">
        <v>2</v>
      </c>
      <c r="I580" s="4" t="s">
        <v>1307</v>
      </c>
      <c r="J580" s="5" t="s">
        <v>559</v>
      </c>
      <c r="K580" s="2" t="s">
        <v>560</v>
      </c>
      <c r="L580" s="1" t="n">
        <v>579</v>
      </c>
    </row>
    <row r="581" customFormat="false" ht="16" hidden="false" customHeight="false" outlineLevel="0" collapsed="false">
      <c r="A581" s="0" t="n">
        <v>532</v>
      </c>
      <c r="B581" s="2" t="s">
        <v>12</v>
      </c>
      <c r="C581" s="0" t="n">
        <v>532</v>
      </c>
      <c r="D581" s="0" t="n">
        <v>1</v>
      </c>
      <c r="E581" s="3" t="n">
        <v>4</v>
      </c>
      <c r="F581" s="0" t="n">
        <v>1</v>
      </c>
      <c r="G581" s="4" t="s">
        <v>198</v>
      </c>
      <c r="H581" s="0" t="n">
        <v>2</v>
      </c>
      <c r="I581" s="4" t="s">
        <v>1308</v>
      </c>
      <c r="J581" s="5" t="s">
        <v>693</v>
      </c>
      <c r="K581" s="2" t="s">
        <v>200</v>
      </c>
      <c r="L581" s="1" t="n">
        <v>580</v>
      </c>
    </row>
    <row r="582" customFormat="false" ht="16" hidden="false" customHeight="false" outlineLevel="0" collapsed="false">
      <c r="A582" s="0" t="n">
        <v>620</v>
      </c>
      <c r="B582" s="2" t="s">
        <v>12</v>
      </c>
      <c r="C582" s="0" t="n">
        <v>620</v>
      </c>
      <c r="D582" s="0" t="n">
        <v>1</v>
      </c>
      <c r="E582" s="3" t="n">
        <v>4</v>
      </c>
      <c r="F582" s="0" t="n">
        <v>1</v>
      </c>
      <c r="G582" s="4" t="s">
        <v>338</v>
      </c>
      <c r="H582" s="0" t="n">
        <v>2</v>
      </c>
      <c r="I582" s="4" t="s">
        <v>1309</v>
      </c>
      <c r="J582" s="5" t="s">
        <v>340</v>
      </c>
      <c r="K582" s="2" t="s">
        <v>341</v>
      </c>
      <c r="L582" s="1" t="n">
        <v>581</v>
      </c>
    </row>
    <row r="583" customFormat="false" ht="16" hidden="false" customHeight="false" outlineLevel="0" collapsed="false">
      <c r="A583" s="0" t="n">
        <v>577</v>
      </c>
      <c r="B583" s="2" t="s">
        <v>12</v>
      </c>
      <c r="C583" s="0" t="n">
        <v>577</v>
      </c>
      <c r="D583" s="0" t="n">
        <v>1</v>
      </c>
      <c r="E583" s="3" t="n">
        <v>4</v>
      </c>
      <c r="F583" s="0" t="n">
        <v>1</v>
      </c>
      <c r="G583" s="4" t="s">
        <v>734</v>
      </c>
      <c r="H583" s="0" t="n">
        <v>2</v>
      </c>
      <c r="I583" s="4" t="s">
        <v>1310</v>
      </c>
      <c r="J583" s="5" t="s">
        <v>736</v>
      </c>
      <c r="K583" s="2" t="s">
        <v>263</v>
      </c>
      <c r="L583" s="1" t="n">
        <v>582</v>
      </c>
    </row>
    <row r="584" customFormat="false" ht="16" hidden="false" customHeight="false" outlineLevel="0" collapsed="false">
      <c r="A584" s="0" t="n">
        <v>720</v>
      </c>
      <c r="B584" s="2" t="s">
        <v>12</v>
      </c>
      <c r="C584" s="0" t="n">
        <v>720</v>
      </c>
      <c r="D584" s="0" t="n">
        <v>1</v>
      </c>
      <c r="E584" s="3" t="n">
        <v>4</v>
      </c>
      <c r="F584" s="0" t="n">
        <v>1</v>
      </c>
      <c r="G584" s="4" t="s">
        <v>950</v>
      </c>
      <c r="H584" s="0" t="n">
        <v>2</v>
      </c>
      <c r="I584" s="4" t="s">
        <v>1311</v>
      </c>
      <c r="J584" s="5" t="s">
        <v>951</v>
      </c>
      <c r="K584" s="2" t="s">
        <v>171</v>
      </c>
      <c r="L584" s="1" t="n">
        <v>583</v>
      </c>
    </row>
    <row r="585" customFormat="false" ht="16" hidden="false" customHeight="false" outlineLevel="0" collapsed="false">
      <c r="A585" s="0" t="n">
        <v>556</v>
      </c>
      <c r="B585" s="2" t="s">
        <v>12</v>
      </c>
      <c r="C585" s="0" t="n">
        <v>556</v>
      </c>
      <c r="D585" s="0" t="n">
        <v>1</v>
      </c>
      <c r="E585" s="3" t="n">
        <v>4</v>
      </c>
      <c r="F585" s="0" t="n">
        <v>1</v>
      </c>
      <c r="G585" s="4" t="s">
        <v>368</v>
      </c>
      <c r="H585" s="0" t="n">
        <v>2</v>
      </c>
      <c r="I585" s="4" t="s">
        <v>1312</v>
      </c>
      <c r="J585" s="5" t="s">
        <v>370</v>
      </c>
      <c r="K585" s="2" t="s">
        <v>371</v>
      </c>
      <c r="L585" s="1" t="n">
        <v>584</v>
      </c>
    </row>
    <row r="586" customFormat="false" ht="16" hidden="false" customHeight="false" outlineLevel="0" collapsed="false">
      <c r="A586" s="0" t="n">
        <v>750</v>
      </c>
      <c r="B586" s="2" t="s">
        <v>12</v>
      </c>
      <c r="C586" s="0" t="n">
        <v>750</v>
      </c>
      <c r="D586" s="0" t="n">
        <v>1</v>
      </c>
      <c r="E586" s="3" t="n">
        <v>4</v>
      </c>
      <c r="F586" s="0" t="n">
        <v>1</v>
      </c>
      <c r="G586" s="4" t="s">
        <v>358</v>
      </c>
      <c r="H586" s="0" t="n">
        <v>2</v>
      </c>
      <c r="I586" s="4" t="s">
        <v>1313</v>
      </c>
      <c r="J586" s="5" t="s">
        <v>1042</v>
      </c>
      <c r="K586" s="2" t="s">
        <v>360</v>
      </c>
      <c r="L586" s="1" t="n">
        <v>585</v>
      </c>
    </row>
    <row r="587" customFormat="false" ht="16" hidden="false" customHeight="false" outlineLevel="0" collapsed="false">
      <c r="A587" s="0" t="n">
        <v>724</v>
      </c>
      <c r="B587" s="2" t="s">
        <v>12</v>
      </c>
      <c r="C587" s="0" t="n">
        <v>724</v>
      </c>
      <c r="D587" s="0" t="n">
        <v>1</v>
      </c>
      <c r="E587" s="3" t="n">
        <v>4</v>
      </c>
      <c r="F587" s="0" t="n">
        <v>1</v>
      </c>
      <c r="G587" s="4" t="s">
        <v>704</v>
      </c>
      <c r="H587" s="0" t="n">
        <v>2</v>
      </c>
      <c r="I587" s="4" t="s">
        <v>1314</v>
      </c>
      <c r="J587" s="5" t="s">
        <v>705</v>
      </c>
      <c r="K587" s="2" t="s">
        <v>706</v>
      </c>
      <c r="L587" s="1" t="n">
        <v>586</v>
      </c>
    </row>
    <row r="588" customFormat="false" ht="16" hidden="false" customHeight="false" outlineLevel="0" collapsed="false">
      <c r="A588" s="0" t="n">
        <v>779</v>
      </c>
      <c r="B588" s="2" t="s">
        <v>12</v>
      </c>
      <c r="C588" s="0" t="n">
        <v>779</v>
      </c>
      <c r="D588" s="0" t="n">
        <v>1</v>
      </c>
      <c r="E588" s="3" t="n">
        <v>4</v>
      </c>
      <c r="F588" s="0" t="n">
        <v>1</v>
      </c>
      <c r="G588" s="4" t="s">
        <v>33</v>
      </c>
      <c r="H588" s="0" t="n">
        <v>2</v>
      </c>
      <c r="I588" s="4" t="s">
        <v>1315</v>
      </c>
      <c r="J588" s="5" t="s">
        <v>873</v>
      </c>
      <c r="K588" s="2" t="s">
        <v>874</v>
      </c>
      <c r="L588" s="1" t="n">
        <v>587</v>
      </c>
    </row>
    <row r="589" customFormat="false" ht="16" hidden="false" customHeight="false" outlineLevel="0" collapsed="false">
      <c r="A589" s="0" t="n">
        <v>459</v>
      </c>
      <c r="B589" s="2" t="s">
        <v>12</v>
      </c>
      <c r="C589" s="0" t="n">
        <v>459</v>
      </c>
      <c r="D589" s="0" t="n">
        <v>1</v>
      </c>
      <c r="E589" s="3" t="n">
        <v>4</v>
      </c>
      <c r="F589" s="0" t="n">
        <v>1</v>
      </c>
      <c r="G589" s="4" t="s">
        <v>442</v>
      </c>
      <c r="H589" s="0" t="n">
        <v>2</v>
      </c>
      <c r="I589" s="4" t="s">
        <v>1316</v>
      </c>
      <c r="J589" s="5" t="s">
        <v>1028</v>
      </c>
      <c r="K589" s="2" t="s">
        <v>48</v>
      </c>
      <c r="L589" s="1" t="n">
        <v>588</v>
      </c>
    </row>
    <row r="590" customFormat="false" ht="16" hidden="false" customHeight="false" outlineLevel="0" collapsed="false">
      <c r="A590" s="0" t="n">
        <v>721</v>
      </c>
      <c r="B590" s="2" t="s">
        <v>12</v>
      </c>
      <c r="C590" s="0" t="n">
        <v>721</v>
      </c>
      <c r="D590" s="0" t="n">
        <v>1</v>
      </c>
      <c r="E590" s="3" t="n">
        <v>4</v>
      </c>
      <c r="F590" s="0" t="n">
        <v>1</v>
      </c>
      <c r="G590" s="4" t="s">
        <v>139</v>
      </c>
      <c r="H590" s="0" t="n">
        <v>2</v>
      </c>
      <c r="I590" s="4" t="s">
        <v>1317</v>
      </c>
      <c r="J590" s="5" t="s">
        <v>141</v>
      </c>
      <c r="K590" s="2" t="s">
        <v>142</v>
      </c>
      <c r="L590" s="1" t="n">
        <v>589</v>
      </c>
    </row>
    <row r="591" customFormat="false" ht="16" hidden="false" customHeight="false" outlineLevel="0" collapsed="false">
      <c r="A591" s="0" t="n">
        <v>738</v>
      </c>
      <c r="B591" s="2" t="s">
        <v>12</v>
      </c>
      <c r="C591" s="0" t="n">
        <v>738</v>
      </c>
      <c r="D591" s="0" t="n">
        <v>1</v>
      </c>
      <c r="E591" s="3" t="n">
        <v>4</v>
      </c>
      <c r="F591" s="0" t="n">
        <v>1</v>
      </c>
      <c r="G591" s="4" t="s">
        <v>249</v>
      </c>
      <c r="H591" s="0" t="n">
        <v>2</v>
      </c>
      <c r="I591" s="4" t="s">
        <v>1318</v>
      </c>
      <c r="J591" s="5" t="s">
        <v>251</v>
      </c>
      <c r="K591" s="2" t="s">
        <v>252</v>
      </c>
      <c r="L591" s="1" t="n">
        <v>590</v>
      </c>
    </row>
    <row r="592" customFormat="false" ht="16" hidden="false" customHeight="false" outlineLevel="0" collapsed="false">
      <c r="A592" s="0" t="n">
        <v>830</v>
      </c>
      <c r="B592" s="2" t="s">
        <v>12</v>
      </c>
      <c r="C592" s="0" t="n">
        <v>830</v>
      </c>
      <c r="D592" s="0" t="n">
        <v>1</v>
      </c>
      <c r="E592" s="3" t="n">
        <v>4</v>
      </c>
      <c r="F592" s="0" t="n">
        <v>1</v>
      </c>
      <c r="G592" s="4" t="s">
        <v>81</v>
      </c>
      <c r="H592" s="0" t="n">
        <v>2</v>
      </c>
      <c r="I592" s="4" t="s">
        <v>1319</v>
      </c>
      <c r="J592" s="5" t="s">
        <v>83</v>
      </c>
      <c r="K592" s="2" t="s">
        <v>84</v>
      </c>
      <c r="L592" s="1" t="n">
        <v>591</v>
      </c>
    </row>
    <row r="593" customFormat="false" ht="16" hidden="false" customHeight="false" outlineLevel="0" collapsed="false">
      <c r="A593" s="0" t="n">
        <v>648</v>
      </c>
      <c r="B593" s="2" t="s">
        <v>12</v>
      </c>
      <c r="C593" s="0" t="n">
        <v>648</v>
      </c>
      <c r="D593" s="0" t="n">
        <v>1</v>
      </c>
      <c r="E593" s="3" t="n">
        <v>4</v>
      </c>
      <c r="F593" s="0" t="n">
        <v>1</v>
      </c>
      <c r="G593" s="4" t="s">
        <v>65</v>
      </c>
      <c r="H593" s="0" t="n">
        <v>2</v>
      </c>
      <c r="I593" s="4" t="s">
        <v>1320</v>
      </c>
      <c r="J593" s="5" t="s">
        <v>67</v>
      </c>
      <c r="K593" s="2" t="s">
        <v>68</v>
      </c>
      <c r="L593" s="1" t="n">
        <v>592</v>
      </c>
    </row>
    <row r="594" customFormat="false" ht="16" hidden="false" customHeight="false" outlineLevel="0" collapsed="false">
      <c r="A594" s="0" t="n">
        <v>737</v>
      </c>
      <c r="B594" s="2" t="s">
        <v>12</v>
      </c>
      <c r="C594" s="0" t="n">
        <v>737</v>
      </c>
      <c r="D594" s="0" t="n">
        <v>1</v>
      </c>
      <c r="E594" s="3" t="n">
        <v>4</v>
      </c>
      <c r="F594" s="0" t="n">
        <v>1</v>
      </c>
      <c r="G594" s="4" t="s">
        <v>598</v>
      </c>
      <c r="H594" s="0" t="n">
        <v>2</v>
      </c>
      <c r="I594" s="4" t="s">
        <v>1321</v>
      </c>
      <c r="J594" s="5" t="s">
        <v>600</v>
      </c>
      <c r="K594" s="2" t="s">
        <v>601</v>
      </c>
      <c r="L594" s="1" t="n">
        <v>593</v>
      </c>
    </row>
    <row r="595" customFormat="false" ht="16" hidden="false" customHeight="false" outlineLevel="0" collapsed="false">
      <c r="A595" s="0" t="n">
        <v>447</v>
      </c>
      <c r="B595" s="2" t="s">
        <v>12</v>
      </c>
      <c r="C595" s="0" t="n">
        <v>447</v>
      </c>
      <c r="D595" s="0" t="n">
        <v>1</v>
      </c>
      <c r="E595" s="3" t="n">
        <v>4</v>
      </c>
      <c r="F595" s="0" t="n">
        <v>1</v>
      </c>
      <c r="G595" s="4" t="s">
        <v>1203</v>
      </c>
      <c r="H595" s="0" t="n">
        <v>2</v>
      </c>
      <c r="I595" s="4" t="s">
        <v>1322</v>
      </c>
      <c r="J595" s="5" t="s">
        <v>1205</v>
      </c>
      <c r="K595" s="2" t="s">
        <v>72</v>
      </c>
      <c r="L595" s="1" t="n">
        <v>594</v>
      </c>
    </row>
    <row r="596" customFormat="false" ht="16" hidden="false" customHeight="false" outlineLevel="0" collapsed="false">
      <c r="A596" s="0" t="n">
        <v>596</v>
      </c>
      <c r="B596" s="2" t="s">
        <v>12</v>
      </c>
      <c r="C596" s="0" t="n">
        <v>596</v>
      </c>
      <c r="D596" s="0" t="n">
        <v>1</v>
      </c>
      <c r="E596" s="3" t="n">
        <v>4</v>
      </c>
      <c r="F596" s="0" t="n">
        <v>1</v>
      </c>
      <c r="G596" s="4" t="s">
        <v>377</v>
      </c>
      <c r="H596" s="0" t="n">
        <v>2</v>
      </c>
      <c r="I596" s="4" t="s">
        <v>1323</v>
      </c>
      <c r="J596" s="5" t="s">
        <v>379</v>
      </c>
      <c r="K596" s="2" t="s">
        <v>16</v>
      </c>
      <c r="L596" s="1" t="n">
        <v>595</v>
      </c>
    </row>
    <row r="597" customFormat="false" ht="16" hidden="false" customHeight="false" outlineLevel="0" collapsed="false">
      <c r="A597" s="0" t="n">
        <v>718</v>
      </c>
      <c r="B597" s="2" t="s">
        <v>12</v>
      </c>
      <c r="C597" s="0" t="n">
        <v>718</v>
      </c>
      <c r="D597" s="0" t="n">
        <v>1</v>
      </c>
      <c r="E597" s="3" t="n">
        <v>4</v>
      </c>
      <c r="F597" s="0" t="n">
        <v>1</v>
      </c>
      <c r="G597" s="4" t="s">
        <v>168</v>
      </c>
      <c r="H597" s="0" t="n">
        <v>2</v>
      </c>
      <c r="I597" s="4" t="s">
        <v>1324</v>
      </c>
      <c r="J597" s="5" t="s">
        <v>170</v>
      </c>
      <c r="K597" s="2" t="s">
        <v>171</v>
      </c>
      <c r="L597" s="1" t="n">
        <v>596</v>
      </c>
    </row>
    <row r="598" customFormat="false" ht="16" hidden="false" customHeight="false" outlineLevel="0" collapsed="false">
      <c r="A598" s="0" t="n">
        <v>468</v>
      </c>
      <c r="B598" s="2" t="s">
        <v>12</v>
      </c>
      <c r="C598" s="0" t="n">
        <v>468</v>
      </c>
      <c r="D598" s="0" t="n">
        <v>1</v>
      </c>
      <c r="E598" s="3" t="n">
        <v>4</v>
      </c>
      <c r="F598" s="0" t="n">
        <v>1</v>
      </c>
      <c r="G598" s="4" t="s">
        <v>1126</v>
      </c>
      <c r="H598" s="0" t="n">
        <v>2</v>
      </c>
      <c r="I598" s="4" t="s">
        <v>1325</v>
      </c>
      <c r="J598" s="5" t="s">
        <v>1326</v>
      </c>
      <c r="K598" s="2" t="s">
        <v>44</v>
      </c>
      <c r="L598" s="1" t="n">
        <v>597</v>
      </c>
    </row>
    <row r="599" customFormat="false" ht="16" hidden="false" customHeight="false" outlineLevel="0" collapsed="false">
      <c r="A599" s="0" t="n">
        <v>831</v>
      </c>
      <c r="B599" s="2" t="s">
        <v>12</v>
      </c>
      <c r="C599" s="0" t="n">
        <v>831</v>
      </c>
      <c r="D599" s="0" t="n">
        <v>1</v>
      </c>
      <c r="E599" s="3" t="n">
        <v>4</v>
      </c>
      <c r="F599" s="0" t="n">
        <v>1</v>
      </c>
      <c r="G599" s="4" t="s">
        <v>697</v>
      </c>
      <c r="H599" s="0" t="n">
        <v>2</v>
      </c>
      <c r="I599" s="4" t="s">
        <v>1327</v>
      </c>
      <c r="J599" s="5" t="s">
        <v>699</v>
      </c>
      <c r="K599" s="2" t="s">
        <v>84</v>
      </c>
      <c r="L599" s="1" t="n">
        <v>598</v>
      </c>
    </row>
    <row r="600" customFormat="false" ht="16" hidden="false" customHeight="false" outlineLevel="0" collapsed="false">
      <c r="A600" s="0" t="n">
        <v>787</v>
      </c>
      <c r="B600" s="2" t="s">
        <v>12</v>
      </c>
      <c r="C600" s="0" t="n">
        <v>787</v>
      </c>
      <c r="D600" s="0" t="n">
        <v>1</v>
      </c>
      <c r="E600" s="3" t="n">
        <v>4</v>
      </c>
      <c r="F600" s="0" t="n">
        <v>1</v>
      </c>
      <c r="G600" s="4" t="s">
        <v>105</v>
      </c>
      <c r="H600" s="0" t="n">
        <v>2</v>
      </c>
      <c r="I600" s="4" t="s">
        <v>1328</v>
      </c>
      <c r="J600" s="5" t="s">
        <v>107</v>
      </c>
      <c r="K600" s="2" t="s">
        <v>108</v>
      </c>
      <c r="L600" s="1" t="n">
        <v>599</v>
      </c>
    </row>
    <row r="601" customFormat="false" ht="16" hidden="false" customHeight="false" outlineLevel="0" collapsed="false">
      <c r="A601" s="0" t="n">
        <v>608</v>
      </c>
      <c r="B601" s="2" t="s">
        <v>12</v>
      </c>
      <c r="C601" s="0" t="n">
        <v>608</v>
      </c>
      <c r="D601" s="0" t="n">
        <v>1</v>
      </c>
      <c r="E601" s="3" t="n">
        <v>4</v>
      </c>
      <c r="F601" s="0" t="n">
        <v>1</v>
      </c>
      <c r="G601" s="4" t="s">
        <v>384</v>
      </c>
      <c r="H601" s="0" t="n">
        <v>2</v>
      </c>
      <c r="I601" s="4" t="s">
        <v>1329</v>
      </c>
      <c r="J601" s="5" t="s">
        <v>386</v>
      </c>
      <c r="K601" s="2" t="s">
        <v>387</v>
      </c>
      <c r="L601" s="1" t="n">
        <v>600</v>
      </c>
    </row>
    <row r="602" customFormat="false" ht="16" hidden="false" customHeight="false" outlineLevel="0" collapsed="false">
      <c r="A602" s="0" t="n">
        <v>643</v>
      </c>
      <c r="B602" s="2" t="s">
        <v>12</v>
      </c>
      <c r="C602" s="0" t="n">
        <v>643</v>
      </c>
      <c r="D602" s="0" t="n">
        <v>1</v>
      </c>
      <c r="E602" s="3" t="n">
        <v>4</v>
      </c>
      <c r="F602" s="0" t="n">
        <v>1</v>
      </c>
      <c r="G602" s="4" t="s">
        <v>782</v>
      </c>
      <c r="H602" s="0" t="n">
        <v>2</v>
      </c>
      <c r="I602" s="4" t="s">
        <v>1330</v>
      </c>
      <c r="J602" s="5" t="s">
        <v>784</v>
      </c>
      <c r="K602" s="2" t="s">
        <v>767</v>
      </c>
      <c r="L602" s="1" t="n">
        <v>601</v>
      </c>
    </row>
    <row r="603" customFormat="false" ht="16" hidden="false" customHeight="false" outlineLevel="0" collapsed="false">
      <c r="A603" s="0" t="n">
        <v>547</v>
      </c>
      <c r="B603" s="2" t="s">
        <v>12</v>
      </c>
      <c r="C603" s="0" t="n">
        <v>547</v>
      </c>
      <c r="D603" s="0" t="n">
        <v>1</v>
      </c>
      <c r="E603" s="3" t="n">
        <v>4</v>
      </c>
      <c r="F603" s="0" t="n">
        <v>1</v>
      </c>
      <c r="G603" s="4" t="s">
        <v>230</v>
      </c>
      <c r="H603" s="0" t="n">
        <v>2</v>
      </c>
      <c r="I603" s="4" t="s">
        <v>1331</v>
      </c>
      <c r="J603" s="5" t="s">
        <v>232</v>
      </c>
      <c r="K603" s="2" t="s">
        <v>233</v>
      </c>
      <c r="L603" s="1" t="n">
        <v>602</v>
      </c>
    </row>
    <row r="604" customFormat="false" ht="16" hidden="false" customHeight="false" outlineLevel="0" collapsed="false">
      <c r="A604" s="0" t="n">
        <v>546</v>
      </c>
      <c r="B604" s="2" t="s">
        <v>12</v>
      </c>
      <c r="C604" s="0" t="n">
        <v>546</v>
      </c>
      <c r="D604" s="0" t="n">
        <v>1</v>
      </c>
      <c r="E604" s="3" t="n">
        <v>4</v>
      </c>
      <c r="F604" s="0" t="n">
        <v>1</v>
      </c>
      <c r="G604" s="4" t="s">
        <v>424</v>
      </c>
      <c r="H604" s="0" t="n">
        <v>2</v>
      </c>
      <c r="I604" s="4" t="s">
        <v>1332</v>
      </c>
      <c r="J604" s="5" t="s">
        <v>426</v>
      </c>
      <c r="K604" s="2" t="s">
        <v>233</v>
      </c>
      <c r="L604" s="1" t="n">
        <v>603</v>
      </c>
    </row>
    <row r="605" customFormat="false" ht="16" hidden="false" customHeight="false" outlineLevel="0" collapsed="false">
      <c r="A605" s="0" t="n">
        <v>444</v>
      </c>
      <c r="B605" s="2" t="s">
        <v>12</v>
      </c>
      <c r="C605" s="0" t="n">
        <v>444</v>
      </c>
      <c r="D605" s="0" t="n">
        <v>1</v>
      </c>
      <c r="E605" s="3" t="n">
        <v>4</v>
      </c>
      <c r="F605" s="0" t="n">
        <v>1</v>
      </c>
      <c r="G605" s="4" t="s">
        <v>865</v>
      </c>
      <c r="H605" s="0" t="n">
        <v>2</v>
      </c>
      <c r="I605" s="4" t="s">
        <v>1333</v>
      </c>
      <c r="J605" s="5" t="s">
        <v>1021</v>
      </c>
      <c r="K605" s="2" t="s">
        <v>72</v>
      </c>
      <c r="L605" s="1" t="n">
        <v>604</v>
      </c>
    </row>
    <row r="606" customFormat="false" ht="16" hidden="false" customHeight="false" outlineLevel="0" collapsed="false">
      <c r="A606" s="0" t="n">
        <v>600</v>
      </c>
      <c r="B606" s="2" t="s">
        <v>12</v>
      </c>
      <c r="C606" s="0" t="n">
        <v>600</v>
      </c>
      <c r="D606" s="0" t="n">
        <v>1</v>
      </c>
      <c r="E606" s="3" t="n">
        <v>4</v>
      </c>
      <c r="F606" s="0" t="n">
        <v>1</v>
      </c>
      <c r="G606" s="4" t="s">
        <v>209</v>
      </c>
      <c r="H606" s="0" t="n">
        <v>2</v>
      </c>
      <c r="I606" s="4" t="s">
        <v>1334</v>
      </c>
      <c r="J606" s="5" t="s">
        <v>486</v>
      </c>
      <c r="K606" s="2" t="s">
        <v>16</v>
      </c>
      <c r="L606" s="1" t="n">
        <v>605</v>
      </c>
    </row>
    <row r="607" customFormat="false" ht="16" hidden="false" customHeight="false" outlineLevel="0" collapsed="false">
      <c r="A607" s="0" t="n">
        <v>713</v>
      </c>
      <c r="B607" s="2" t="s">
        <v>12</v>
      </c>
      <c r="C607" s="0" t="n">
        <v>713</v>
      </c>
      <c r="D607" s="0" t="n">
        <v>1</v>
      </c>
      <c r="E607" s="3" t="n">
        <v>4</v>
      </c>
      <c r="F607" s="0" t="n">
        <v>1</v>
      </c>
      <c r="G607" s="4" t="s">
        <v>773</v>
      </c>
      <c r="H607" s="0" t="n">
        <v>2</v>
      </c>
      <c r="I607" s="4" t="s">
        <v>1335</v>
      </c>
      <c r="J607" s="5" t="s">
        <v>774</v>
      </c>
      <c r="K607" s="2" t="s">
        <v>775</v>
      </c>
      <c r="L607" s="1" t="n">
        <v>606</v>
      </c>
    </row>
    <row r="608" customFormat="false" ht="16" hidden="false" customHeight="false" outlineLevel="0" collapsed="false">
      <c r="A608" s="0" t="n">
        <v>588</v>
      </c>
      <c r="B608" s="2" t="s">
        <v>12</v>
      </c>
      <c r="C608" s="0" t="n">
        <v>588</v>
      </c>
      <c r="D608" s="0" t="n">
        <v>1</v>
      </c>
      <c r="E608" s="3" t="n">
        <v>4</v>
      </c>
      <c r="F608" s="0" t="n">
        <v>1</v>
      </c>
      <c r="G608" s="4" t="s">
        <v>85</v>
      </c>
      <c r="H608" s="0" t="n">
        <v>2</v>
      </c>
      <c r="I608" s="4" t="s">
        <v>1336</v>
      </c>
      <c r="J608" s="5" t="s">
        <v>87</v>
      </c>
      <c r="K608" s="2" t="s">
        <v>16</v>
      </c>
      <c r="L608" s="1" t="n">
        <v>607</v>
      </c>
    </row>
    <row r="609" customFormat="false" ht="16" hidden="false" customHeight="false" outlineLevel="0" collapsed="false">
      <c r="A609" s="0" t="n">
        <v>515</v>
      </c>
      <c r="B609" s="2" t="s">
        <v>12</v>
      </c>
      <c r="C609" s="0" t="n">
        <v>515</v>
      </c>
      <c r="D609" s="0" t="n">
        <v>1</v>
      </c>
      <c r="E609" s="3" t="n">
        <v>4</v>
      </c>
      <c r="F609" s="0" t="n">
        <v>1</v>
      </c>
      <c r="G609" s="4" t="s">
        <v>468</v>
      </c>
      <c r="H609" s="0" t="n">
        <v>2</v>
      </c>
      <c r="I609" s="4" t="s">
        <v>1337</v>
      </c>
      <c r="J609" s="5" t="s">
        <v>813</v>
      </c>
      <c r="K609" s="2" t="s">
        <v>80</v>
      </c>
      <c r="L609" s="1" t="n">
        <v>608</v>
      </c>
    </row>
    <row r="610" customFormat="false" ht="16" hidden="false" customHeight="false" outlineLevel="0" collapsed="false">
      <c r="A610" s="0" t="n">
        <v>729</v>
      </c>
      <c r="B610" s="2" t="s">
        <v>12</v>
      </c>
      <c r="C610" s="0" t="n">
        <v>729</v>
      </c>
      <c r="D610" s="0" t="n">
        <v>1</v>
      </c>
      <c r="E610" s="3" t="n">
        <v>4</v>
      </c>
      <c r="F610" s="0" t="n">
        <v>1</v>
      </c>
      <c r="G610" s="4" t="s">
        <v>95</v>
      </c>
      <c r="H610" s="0" t="n">
        <v>2</v>
      </c>
      <c r="I610" s="4" t="s">
        <v>1338</v>
      </c>
      <c r="J610" s="5" t="s">
        <v>97</v>
      </c>
      <c r="K610" s="2" t="s">
        <v>98</v>
      </c>
      <c r="L610" s="1" t="n">
        <v>609</v>
      </c>
    </row>
    <row r="611" customFormat="false" ht="16" hidden="false" customHeight="false" outlineLevel="0" collapsed="false">
      <c r="A611" s="0" t="n">
        <v>701</v>
      </c>
      <c r="B611" s="2" t="s">
        <v>12</v>
      </c>
      <c r="C611" s="0" t="n">
        <v>701</v>
      </c>
      <c r="D611" s="0" t="n">
        <v>1</v>
      </c>
      <c r="E611" s="3" t="n">
        <v>4</v>
      </c>
      <c r="F611" s="0" t="n">
        <v>1</v>
      </c>
      <c r="G611" s="4" t="s">
        <v>322</v>
      </c>
      <c r="H611" s="0" t="n">
        <v>2</v>
      </c>
      <c r="I611" s="4" t="s">
        <v>1339</v>
      </c>
      <c r="J611" s="5" t="s">
        <v>324</v>
      </c>
      <c r="K611" s="2" t="s">
        <v>146</v>
      </c>
      <c r="L611" s="1" t="n">
        <v>610</v>
      </c>
    </row>
    <row r="612" customFormat="false" ht="16" hidden="false" customHeight="false" outlineLevel="0" collapsed="false">
      <c r="A612" s="0" t="n">
        <v>514</v>
      </c>
      <c r="B612" s="2" t="s">
        <v>12</v>
      </c>
      <c r="C612" s="0" t="n">
        <v>514</v>
      </c>
      <c r="D612" s="0" t="n">
        <v>1</v>
      </c>
      <c r="E612" s="3" t="n">
        <v>4</v>
      </c>
      <c r="F612" s="0" t="n">
        <v>1</v>
      </c>
      <c r="G612" s="4" t="s">
        <v>124</v>
      </c>
      <c r="H612" s="0" t="n">
        <v>2</v>
      </c>
      <c r="I612" s="4" t="s">
        <v>1340</v>
      </c>
      <c r="J612" s="5" t="s">
        <v>762</v>
      </c>
      <c r="K612" s="2" t="s">
        <v>80</v>
      </c>
      <c r="L612" s="1" t="n">
        <v>611</v>
      </c>
    </row>
    <row r="613" customFormat="false" ht="16" hidden="false" customHeight="false" outlineLevel="0" collapsed="false">
      <c r="A613" s="0" t="n">
        <v>670</v>
      </c>
      <c r="B613" s="2" t="s">
        <v>12</v>
      </c>
      <c r="C613" s="0" t="n">
        <v>670</v>
      </c>
      <c r="D613" s="0" t="n">
        <v>1</v>
      </c>
      <c r="E613" s="3" t="n">
        <v>4</v>
      </c>
      <c r="F613" s="0" t="n">
        <v>1</v>
      </c>
      <c r="G613" s="4" t="s">
        <v>124</v>
      </c>
      <c r="H613" s="0" t="n">
        <v>2</v>
      </c>
      <c r="I613" s="4" t="s">
        <v>1341</v>
      </c>
      <c r="J613" s="5" t="s">
        <v>669</v>
      </c>
      <c r="K613" s="2" t="s">
        <v>56</v>
      </c>
      <c r="L613" s="1" t="n">
        <v>612</v>
      </c>
    </row>
    <row r="614" customFormat="false" ht="16" hidden="false" customHeight="false" outlineLevel="0" collapsed="false">
      <c r="A614" s="0" t="n">
        <v>824</v>
      </c>
      <c r="B614" s="2" t="s">
        <v>12</v>
      </c>
      <c r="C614" s="0" t="n">
        <v>824</v>
      </c>
      <c r="D614" s="0" t="n">
        <v>1</v>
      </c>
      <c r="E614" s="3" t="n">
        <v>4</v>
      </c>
      <c r="F614" s="0" t="n">
        <v>1</v>
      </c>
      <c r="G614" s="4" t="s">
        <v>205</v>
      </c>
      <c r="H614" s="0" t="n">
        <v>2</v>
      </c>
      <c r="I614" s="4" t="s">
        <v>1342</v>
      </c>
      <c r="J614" s="5" t="s">
        <v>207</v>
      </c>
      <c r="K614" s="2" t="s">
        <v>36</v>
      </c>
      <c r="L614" s="1" t="n">
        <v>613</v>
      </c>
    </row>
    <row r="615" customFormat="false" ht="16" hidden="false" customHeight="false" outlineLevel="0" collapsed="false">
      <c r="A615" s="0" t="n">
        <v>495</v>
      </c>
      <c r="B615" s="2" t="s">
        <v>12</v>
      </c>
      <c r="C615" s="0" t="n">
        <v>495</v>
      </c>
      <c r="D615" s="0" t="n">
        <v>1</v>
      </c>
      <c r="E615" s="3" t="n">
        <v>4</v>
      </c>
      <c r="F615" s="0" t="n">
        <v>1</v>
      </c>
      <c r="G615" s="4" t="s">
        <v>769</v>
      </c>
      <c r="H615" s="0" t="n">
        <v>2</v>
      </c>
      <c r="I615" s="4" t="s">
        <v>1343</v>
      </c>
      <c r="J615" s="5" t="s">
        <v>771</v>
      </c>
      <c r="K615" s="2" t="s">
        <v>772</v>
      </c>
      <c r="L615" s="1" t="n">
        <v>614</v>
      </c>
    </row>
    <row r="616" customFormat="false" ht="16" hidden="false" customHeight="false" outlineLevel="0" collapsed="false">
      <c r="A616" s="0" t="n">
        <v>513</v>
      </c>
      <c r="B616" s="2" t="s">
        <v>12</v>
      </c>
      <c r="C616" s="0" t="n">
        <v>513</v>
      </c>
      <c r="D616" s="0" t="n">
        <v>1</v>
      </c>
      <c r="E616" s="3" t="n">
        <v>4</v>
      </c>
      <c r="F616" s="0" t="n">
        <v>1</v>
      </c>
      <c r="G616" s="4" t="s">
        <v>820</v>
      </c>
      <c r="H616" s="0" t="n">
        <v>2</v>
      </c>
      <c r="I616" s="4" t="s">
        <v>1344</v>
      </c>
      <c r="J616" s="5" t="s">
        <v>846</v>
      </c>
      <c r="K616" s="2" t="s">
        <v>80</v>
      </c>
      <c r="L616" s="1" t="n">
        <v>615</v>
      </c>
    </row>
    <row r="617" customFormat="false" ht="16" hidden="false" customHeight="false" outlineLevel="0" collapsed="false">
      <c r="A617" s="0" t="n">
        <v>749</v>
      </c>
      <c r="B617" s="2" t="s">
        <v>12</v>
      </c>
      <c r="C617" s="0" t="n">
        <v>749</v>
      </c>
      <c r="D617" s="0" t="n">
        <v>1</v>
      </c>
      <c r="E617" s="3" t="n">
        <v>4</v>
      </c>
      <c r="F617" s="0" t="n">
        <v>1</v>
      </c>
      <c r="G617" s="4" t="s">
        <v>363</v>
      </c>
      <c r="H617" s="0" t="n">
        <v>2</v>
      </c>
      <c r="I617" s="4" t="s">
        <v>1345</v>
      </c>
      <c r="J617" s="5" t="s">
        <v>365</v>
      </c>
      <c r="K617" s="2" t="s">
        <v>360</v>
      </c>
      <c r="L617" s="1" t="n">
        <v>616</v>
      </c>
    </row>
    <row r="618" customFormat="false" ht="16" hidden="false" customHeight="false" outlineLevel="0" collapsed="false">
      <c r="A618" s="0" t="n">
        <v>772</v>
      </c>
      <c r="B618" s="2" t="s">
        <v>12</v>
      </c>
      <c r="C618" s="0" t="n">
        <v>772</v>
      </c>
      <c r="D618" s="0" t="n">
        <v>1</v>
      </c>
      <c r="E618" s="3" t="n">
        <v>4</v>
      </c>
      <c r="F618" s="0" t="n">
        <v>1</v>
      </c>
      <c r="G618" s="4" t="s">
        <v>267</v>
      </c>
      <c r="H618" s="0" t="n">
        <v>2</v>
      </c>
      <c r="I618" s="4" t="s">
        <v>1346</v>
      </c>
      <c r="J618" s="5" t="s">
        <v>269</v>
      </c>
      <c r="K618" s="2" t="s">
        <v>270</v>
      </c>
      <c r="L618" s="1" t="n">
        <v>617</v>
      </c>
    </row>
    <row r="619" customFormat="false" ht="16" hidden="false" customHeight="false" outlineLevel="0" collapsed="false">
      <c r="A619" s="0" t="n">
        <v>818</v>
      </c>
      <c r="B619" s="2" t="s">
        <v>12</v>
      </c>
      <c r="C619" s="0" t="n">
        <v>818</v>
      </c>
      <c r="D619" s="0" t="n">
        <v>1</v>
      </c>
      <c r="E619" s="3" t="n">
        <v>4</v>
      </c>
      <c r="F619" s="0" t="n">
        <v>1</v>
      </c>
      <c r="G619" s="4" t="s">
        <v>1137</v>
      </c>
      <c r="H619" s="0" t="n">
        <v>2</v>
      </c>
      <c r="I619" s="4" t="s">
        <v>1347</v>
      </c>
      <c r="J619" s="5" t="s">
        <v>1138</v>
      </c>
      <c r="K619" s="2" t="s">
        <v>294</v>
      </c>
      <c r="L619" s="1" t="n">
        <v>618</v>
      </c>
    </row>
    <row r="620" customFormat="false" ht="16" hidden="false" customHeight="false" outlineLevel="0" collapsed="false">
      <c r="A620" s="0" t="n">
        <v>649</v>
      </c>
      <c r="B620" s="2" t="s">
        <v>12</v>
      </c>
      <c r="C620" s="0" t="n">
        <v>649</v>
      </c>
      <c r="D620" s="0" t="n">
        <v>1</v>
      </c>
      <c r="E620" s="3" t="n">
        <v>4</v>
      </c>
      <c r="F620" s="0" t="n">
        <v>1</v>
      </c>
      <c r="G620" s="4" t="s">
        <v>516</v>
      </c>
      <c r="H620" s="0" t="n">
        <v>2</v>
      </c>
      <c r="I620" s="4" t="s">
        <v>1348</v>
      </c>
      <c r="J620" s="5" t="s">
        <v>517</v>
      </c>
      <c r="K620" s="2" t="s">
        <v>68</v>
      </c>
      <c r="L620" s="1" t="n">
        <v>619</v>
      </c>
    </row>
    <row r="621" customFormat="false" ht="16" hidden="false" customHeight="false" outlineLevel="0" collapsed="false">
      <c r="A621" s="0" t="n">
        <v>490</v>
      </c>
      <c r="B621" s="2" t="s">
        <v>12</v>
      </c>
      <c r="C621" s="0" t="n">
        <v>490</v>
      </c>
      <c r="D621" s="0" t="n">
        <v>1</v>
      </c>
      <c r="E621" s="3" t="n">
        <v>4</v>
      </c>
      <c r="F621" s="0" t="n">
        <v>1</v>
      </c>
      <c r="G621" s="4" t="s">
        <v>425</v>
      </c>
      <c r="H621" s="0" t="n">
        <v>2</v>
      </c>
      <c r="I621" s="4" t="s">
        <v>1349</v>
      </c>
      <c r="J621" s="5" t="s">
        <v>763</v>
      </c>
      <c r="K621" s="2" t="s">
        <v>508</v>
      </c>
      <c r="L621" s="1" t="n">
        <v>620</v>
      </c>
    </row>
    <row r="622" customFormat="false" ht="16" hidden="false" customHeight="false" outlineLevel="0" collapsed="false">
      <c r="A622" s="0" t="n">
        <v>601</v>
      </c>
      <c r="B622" s="2" t="s">
        <v>12</v>
      </c>
      <c r="C622" s="0" t="n">
        <v>601</v>
      </c>
      <c r="D622" s="0" t="n">
        <v>1</v>
      </c>
      <c r="E622" s="3" t="n">
        <v>4</v>
      </c>
      <c r="F622" s="0" t="n">
        <v>1</v>
      </c>
      <c r="G622" s="4" t="s">
        <v>286</v>
      </c>
      <c r="H622" s="0" t="n">
        <v>2</v>
      </c>
      <c r="I622" s="4" t="s">
        <v>1350</v>
      </c>
      <c r="J622" s="5" t="s">
        <v>913</v>
      </c>
      <c r="K622" s="2" t="s">
        <v>16</v>
      </c>
      <c r="L622" s="1" t="n">
        <v>621</v>
      </c>
    </row>
    <row r="623" customFormat="false" ht="16" hidden="false" customHeight="false" outlineLevel="0" collapsed="false">
      <c r="A623" s="0" t="n">
        <v>589</v>
      </c>
      <c r="B623" s="2" t="s">
        <v>12</v>
      </c>
      <c r="C623" s="0" t="n">
        <v>589</v>
      </c>
      <c r="D623" s="0" t="n">
        <v>1</v>
      </c>
      <c r="E623" s="3" t="n">
        <v>4</v>
      </c>
      <c r="F623" s="0" t="n">
        <v>1</v>
      </c>
      <c r="G623" s="4" t="s">
        <v>13</v>
      </c>
      <c r="H623" s="0" t="n">
        <v>2</v>
      </c>
      <c r="I623" s="4" t="s">
        <v>1351</v>
      </c>
      <c r="J623" s="5" t="s">
        <v>15</v>
      </c>
      <c r="K623" s="2" t="s">
        <v>16</v>
      </c>
      <c r="L623" s="1" t="n">
        <v>622</v>
      </c>
    </row>
    <row r="624" customFormat="false" ht="16" hidden="false" customHeight="false" outlineLevel="0" collapsed="false">
      <c r="A624" s="0" t="n">
        <v>762</v>
      </c>
      <c r="B624" s="2" t="s">
        <v>12</v>
      </c>
      <c r="C624" s="0" t="n">
        <v>762</v>
      </c>
      <c r="D624" s="0" t="n">
        <v>1</v>
      </c>
      <c r="E624" s="3" t="n">
        <v>4</v>
      </c>
      <c r="F624" s="0" t="n">
        <v>1</v>
      </c>
      <c r="G624" s="4" t="s">
        <v>120</v>
      </c>
      <c r="H624" s="0" t="n">
        <v>2</v>
      </c>
      <c r="I624" s="4" t="s">
        <v>658</v>
      </c>
      <c r="J624" s="5" t="s">
        <v>173</v>
      </c>
      <c r="K624" s="2" t="s">
        <v>114</v>
      </c>
      <c r="L624" s="1" t="n">
        <v>623</v>
      </c>
    </row>
    <row r="625" customFormat="false" ht="16" hidden="false" customHeight="false" outlineLevel="0" collapsed="false">
      <c r="A625" s="0" t="n">
        <v>792</v>
      </c>
      <c r="B625" s="2" t="s">
        <v>12</v>
      </c>
      <c r="C625" s="0" t="n">
        <v>792</v>
      </c>
      <c r="D625" s="0" t="n">
        <v>1</v>
      </c>
      <c r="E625" s="3" t="n">
        <v>4</v>
      </c>
      <c r="F625" s="0" t="n">
        <v>1</v>
      </c>
      <c r="G625" s="4" t="s">
        <v>302</v>
      </c>
      <c r="H625" s="0" t="n">
        <v>2</v>
      </c>
      <c r="I625" s="4" t="s">
        <v>1352</v>
      </c>
      <c r="J625" s="5" t="s">
        <v>304</v>
      </c>
      <c r="K625" s="2" t="s">
        <v>32</v>
      </c>
      <c r="L625" s="1" t="n">
        <v>624</v>
      </c>
    </row>
    <row r="626" customFormat="false" ht="16" hidden="false" customHeight="false" outlineLevel="0" collapsed="false">
      <c r="A626" s="0" t="n">
        <v>555</v>
      </c>
      <c r="B626" s="2" t="s">
        <v>12</v>
      </c>
      <c r="C626" s="0" t="n">
        <v>555</v>
      </c>
      <c r="D626" s="0" t="n">
        <v>1</v>
      </c>
      <c r="E626" s="3" t="n">
        <v>4</v>
      </c>
      <c r="F626" s="0" t="n">
        <v>1</v>
      </c>
      <c r="G626" s="4" t="s">
        <v>460</v>
      </c>
      <c r="H626" s="0" t="n">
        <v>2</v>
      </c>
      <c r="I626" s="4" t="s">
        <v>1353</v>
      </c>
      <c r="J626" s="5" t="s">
        <v>532</v>
      </c>
      <c r="K626" s="2" t="s">
        <v>533</v>
      </c>
      <c r="L626" s="1" t="n">
        <v>625</v>
      </c>
    </row>
    <row r="627" customFormat="false" ht="16" hidden="false" customHeight="false" outlineLevel="0" collapsed="false">
      <c r="A627" s="0" t="n">
        <v>746</v>
      </c>
      <c r="B627" s="2" t="s">
        <v>12</v>
      </c>
      <c r="C627" s="0" t="n">
        <v>746</v>
      </c>
      <c r="D627" s="0" t="n">
        <v>1</v>
      </c>
      <c r="E627" s="3" t="n">
        <v>4</v>
      </c>
      <c r="F627" s="0" t="n">
        <v>1</v>
      </c>
      <c r="G627" s="4" t="s">
        <v>103</v>
      </c>
      <c r="H627" s="0" t="n">
        <v>2</v>
      </c>
      <c r="I627" s="4" t="s">
        <v>1354</v>
      </c>
      <c r="J627" s="5" t="s">
        <v>104</v>
      </c>
      <c r="K627" s="2" t="s">
        <v>60</v>
      </c>
      <c r="L627" s="1" t="n">
        <v>626</v>
      </c>
    </row>
    <row r="628" customFormat="false" ht="16" hidden="false" customHeight="false" outlineLevel="0" collapsed="false">
      <c r="A628" s="0" t="n">
        <v>531</v>
      </c>
      <c r="B628" s="2" t="s">
        <v>12</v>
      </c>
      <c r="C628" s="0" t="n">
        <v>531</v>
      </c>
      <c r="D628" s="0" t="n">
        <v>1</v>
      </c>
      <c r="E628" s="3" t="n">
        <v>4</v>
      </c>
      <c r="F628" s="0" t="n">
        <v>1</v>
      </c>
      <c r="G628" s="4" t="s">
        <v>197</v>
      </c>
      <c r="H628" s="0" t="n">
        <v>2</v>
      </c>
      <c r="I628" s="4" t="s">
        <v>1355</v>
      </c>
      <c r="J628" s="5" t="s">
        <v>199</v>
      </c>
      <c r="K628" s="2" t="s">
        <v>200</v>
      </c>
      <c r="L628" s="1" t="n">
        <v>627</v>
      </c>
    </row>
    <row r="629" customFormat="false" ht="16" hidden="false" customHeight="false" outlineLevel="0" collapsed="false">
      <c r="A629" s="0" t="n">
        <v>499</v>
      </c>
      <c r="B629" s="2" t="s">
        <v>12</v>
      </c>
      <c r="C629" s="0" t="n">
        <v>499</v>
      </c>
      <c r="D629" s="0" t="n">
        <v>1</v>
      </c>
      <c r="E629" s="3" t="n">
        <v>4</v>
      </c>
      <c r="F629" s="0" t="n">
        <v>1</v>
      </c>
      <c r="G629" s="4" t="s">
        <v>994</v>
      </c>
      <c r="H629" s="0" t="n">
        <v>2</v>
      </c>
      <c r="I629" s="4" t="s">
        <v>1356</v>
      </c>
      <c r="J629" s="5" t="s">
        <v>1097</v>
      </c>
      <c r="K629" s="2" t="s">
        <v>298</v>
      </c>
      <c r="L629" s="1" t="n">
        <v>628</v>
      </c>
    </row>
    <row r="630" customFormat="false" ht="16" hidden="false" customHeight="false" outlineLevel="0" collapsed="false">
      <c r="A630" s="0" t="n">
        <v>674</v>
      </c>
      <c r="B630" s="2" t="s">
        <v>12</v>
      </c>
      <c r="C630" s="0" t="n">
        <v>674</v>
      </c>
      <c r="D630" s="0" t="n">
        <v>1</v>
      </c>
      <c r="E630" s="3" t="n">
        <v>4</v>
      </c>
      <c r="F630" s="0" t="n">
        <v>1</v>
      </c>
      <c r="G630" s="4" t="s">
        <v>694</v>
      </c>
      <c r="H630" s="0" t="n">
        <v>2</v>
      </c>
      <c r="I630" s="4" t="s">
        <v>994</v>
      </c>
      <c r="J630" s="5" t="s">
        <v>695</v>
      </c>
      <c r="K630" s="2" t="s">
        <v>157</v>
      </c>
      <c r="L630" s="1" t="n">
        <v>629</v>
      </c>
    </row>
    <row r="631" customFormat="false" ht="16" hidden="false" customHeight="false" outlineLevel="0" collapsed="false">
      <c r="A631" s="0" t="n">
        <v>603</v>
      </c>
      <c r="B631" s="2" t="s">
        <v>12</v>
      </c>
      <c r="C631" s="0" t="n">
        <v>603</v>
      </c>
      <c r="D631" s="0" t="n">
        <v>1</v>
      </c>
      <c r="E631" s="3" t="n">
        <v>4</v>
      </c>
      <c r="F631" s="0" t="n">
        <v>1</v>
      </c>
      <c r="G631" s="4" t="s">
        <v>439</v>
      </c>
      <c r="H631" s="0" t="n">
        <v>2</v>
      </c>
      <c r="I631" s="4" t="s">
        <v>1357</v>
      </c>
      <c r="J631" s="5" t="s">
        <v>811</v>
      </c>
      <c r="K631" s="2" t="s">
        <v>16</v>
      </c>
      <c r="L631" s="1" t="n">
        <v>630</v>
      </c>
    </row>
    <row r="632" customFormat="false" ht="16" hidden="false" customHeight="false" outlineLevel="0" collapsed="false">
      <c r="A632" s="0" t="n">
        <v>528</v>
      </c>
      <c r="B632" s="2" t="s">
        <v>12</v>
      </c>
      <c r="C632" s="0" t="n">
        <v>528</v>
      </c>
      <c r="D632" s="0" t="n">
        <v>1</v>
      </c>
      <c r="E632" s="3" t="n">
        <v>4</v>
      </c>
      <c r="F632" s="0" t="n">
        <v>1</v>
      </c>
      <c r="G632" s="4" t="s">
        <v>151</v>
      </c>
      <c r="H632" s="0" t="n">
        <v>2</v>
      </c>
      <c r="I632" s="4" t="s">
        <v>1358</v>
      </c>
      <c r="J632" s="5" t="s">
        <v>754</v>
      </c>
      <c r="K632" s="2" t="s">
        <v>254</v>
      </c>
      <c r="L632" s="1" t="n">
        <v>631</v>
      </c>
    </row>
    <row r="633" customFormat="false" ht="16" hidden="false" customHeight="false" outlineLevel="0" collapsed="false">
      <c r="A633" s="0" t="n">
        <v>769</v>
      </c>
      <c r="B633" s="2" t="s">
        <v>12</v>
      </c>
      <c r="C633" s="0" t="n">
        <v>769</v>
      </c>
      <c r="D633" s="0" t="n">
        <v>1</v>
      </c>
      <c r="E633" s="3" t="n">
        <v>4</v>
      </c>
      <c r="F633" s="0" t="n">
        <v>1</v>
      </c>
      <c r="G633" s="4" t="s">
        <v>182</v>
      </c>
      <c r="H633" s="0" t="n">
        <v>2</v>
      </c>
      <c r="I633" s="4" t="s">
        <v>1359</v>
      </c>
      <c r="J633" s="5" t="s">
        <v>183</v>
      </c>
      <c r="K633" s="2" t="s">
        <v>184</v>
      </c>
      <c r="L633" s="1" t="n">
        <v>632</v>
      </c>
    </row>
    <row r="634" customFormat="false" ht="16" hidden="false" customHeight="false" outlineLevel="0" collapsed="false">
      <c r="A634" s="0" t="n">
        <v>636</v>
      </c>
      <c r="B634" s="2" t="s">
        <v>12</v>
      </c>
      <c r="C634" s="0" t="n">
        <v>636</v>
      </c>
      <c r="D634" s="0" t="n">
        <v>1</v>
      </c>
      <c r="E634" s="3" t="n">
        <v>4</v>
      </c>
      <c r="F634" s="0" t="n">
        <v>1</v>
      </c>
      <c r="G634" s="4" t="s">
        <v>495</v>
      </c>
      <c r="H634" s="0" t="n">
        <v>2</v>
      </c>
      <c r="I634" s="4" t="s">
        <v>1360</v>
      </c>
      <c r="J634" s="5" t="s">
        <v>497</v>
      </c>
      <c r="K634" s="2" t="s">
        <v>76</v>
      </c>
      <c r="L634" s="1" t="n">
        <v>633</v>
      </c>
    </row>
    <row r="635" customFormat="false" ht="16" hidden="false" customHeight="false" outlineLevel="0" collapsed="false">
      <c r="A635" s="0" t="n">
        <v>594</v>
      </c>
      <c r="B635" s="2" t="s">
        <v>12</v>
      </c>
      <c r="C635" s="0" t="n">
        <v>594</v>
      </c>
      <c r="D635" s="0" t="n">
        <v>1</v>
      </c>
      <c r="E635" s="3" t="n">
        <v>4</v>
      </c>
      <c r="F635" s="0" t="n">
        <v>1</v>
      </c>
      <c r="G635" s="4" t="s">
        <v>718</v>
      </c>
      <c r="H635" s="0" t="n">
        <v>2</v>
      </c>
      <c r="I635" s="4" t="s">
        <v>1361</v>
      </c>
      <c r="J635" s="5" t="s">
        <v>719</v>
      </c>
      <c r="K635" s="2" t="s">
        <v>16</v>
      </c>
      <c r="L635" s="1" t="n">
        <v>634</v>
      </c>
    </row>
    <row r="636" customFormat="false" ht="16" hidden="false" customHeight="false" outlineLevel="0" collapsed="false">
      <c r="A636" s="0" t="n">
        <v>633</v>
      </c>
      <c r="B636" s="2" t="s">
        <v>12</v>
      </c>
      <c r="C636" s="0" t="n">
        <v>633</v>
      </c>
      <c r="D636" s="0" t="n">
        <v>1</v>
      </c>
      <c r="E636" s="3" t="n">
        <v>4</v>
      </c>
      <c r="F636" s="0" t="n">
        <v>1</v>
      </c>
      <c r="G636" s="4" t="s">
        <v>73</v>
      </c>
      <c r="H636" s="0" t="n">
        <v>2</v>
      </c>
      <c r="I636" s="4" t="s">
        <v>1362</v>
      </c>
      <c r="J636" s="5" t="s">
        <v>75</v>
      </c>
      <c r="K636" s="2" t="s">
        <v>76</v>
      </c>
      <c r="L636" s="1" t="n">
        <v>635</v>
      </c>
    </row>
    <row r="637" customFormat="false" ht="16" hidden="false" customHeight="false" outlineLevel="0" collapsed="false">
      <c r="A637" s="0" t="n">
        <v>814</v>
      </c>
      <c r="B637" s="2" t="s">
        <v>12</v>
      </c>
      <c r="C637" s="0" t="n">
        <v>814</v>
      </c>
      <c r="D637" s="0" t="n">
        <v>1</v>
      </c>
      <c r="E637" s="3" t="n">
        <v>4</v>
      </c>
      <c r="F637" s="0" t="n">
        <v>1</v>
      </c>
      <c r="G637" s="4" t="s">
        <v>626</v>
      </c>
      <c r="H637" s="0" t="n">
        <v>2</v>
      </c>
      <c r="I637" s="4" t="s">
        <v>1363</v>
      </c>
      <c r="J637" s="5" t="s">
        <v>628</v>
      </c>
      <c r="K637" s="2" t="s">
        <v>629</v>
      </c>
      <c r="L637" s="1" t="n">
        <v>636</v>
      </c>
    </row>
    <row r="638" customFormat="false" ht="16" hidden="false" customHeight="false" outlineLevel="0" collapsed="false">
      <c r="A638" s="0" t="n">
        <v>781</v>
      </c>
      <c r="B638" s="2" t="s">
        <v>12</v>
      </c>
      <c r="C638" s="0" t="n">
        <v>781</v>
      </c>
      <c r="D638" s="0" t="n">
        <v>1</v>
      </c>
      <c r="E638" s="3" t="n">
        <v>4</v>
      </c>
      <c r="F638" s="0" t="n">
        <v>1</v>
      </c>
      <c r="G638" s="4" t="s">
        <v>742</v>
      </c>
      <c r="H638" s="0" t="n">
        <v>2</v>
      </c>
      <c r="I638" s="4" t="s">
        <v>1364</v>
      </c>
      <c r="J638" s="5" t="s">
        <v>744</v>
      </c>
      <c r="K638" s="2" t="s">
        <v>549</v>
      </c>
      <c r="L638" s="1" t="n">
        <v>637</v>
      </c>
    </row>
    <row r="639" customFormat="false" ht="16" hidden="false" customHeight="false" outlineLevel="0" collapsed="false">
      <c r="A639" s="0" t="n">
        <v>751</v>
      </c>
      <c r="B639" s="2" t="s">
        <v>12</v>
      </c>
      <c r="C639" s="0" t="n">
        <v>751</v>
      </c>
      <c r="D639" s="0" t="n">
        <v>1</v>
      </c>
      <c r="E639" s="3" t="n">
        <v>4</v>
      </c>
      <c r="F639" s="0" t="n">
        <v>1</v>
      </c>
      <c r="G639" s="4" t="s">
        <v>61</v>
      </c>
      <c r="H639" s="0" t="n">
        <v>2</v>
      </c>
      <c r="I639" s="4" t="s">
        <v>1365</v>
      </c>
      <c r="J639" s="5" t="s">
        <v>63</v>
      </c>
      <c r="K639" s="2" t="s">
        <v>64</v>
      </c>
      <c r="L639" s="1" t="n">
        <v>638</v>
      </c>
    </row>
    <row r="640" customFormat="false" ht="16" hidden="false" customHeight="false" outlineLevel="0" collapsed="false">
      <c r="A640" s="0" t="n">
        <v>709</v>
      </c>
      <c r="B640" s="2" t="s">
        <v>12</v>
      </c>
      <c r="C640" s="0" t="n">
        <v>709</v>
      </c>
      <c r="D640" s="0" t="n">
        <v>1</v>
      </c>
      <c r="E640" s="3" t="n">
        <v>4</v>
      </c>
      <c r="F640" s="0" t="n">
        <v>1</v>
      </c>
      <c r="G640" s="4" t="s">
        <v>962</v>
      </c>
      <c r="H640" s="0" t="n">
        <v>2</v>
      </c>
      <c r="I640" s="4" t="s">
        <v>368</v>
      </c>
      <c r="J640" s="5" t="s">
        <v>964</v>
      </c>
      <c r="K640" s="2" t="s">
        <v>129</v>
      </c>
      <c r="L640" s="1" t="n">
        <v>639</v>
      </c>
    </row>
    <row r="641" customFormat="false" ht="16" hidden="false" customHeight="false" outlineLevel="0" collapsed="false">
      <c r="A641" s="0" t="n">
        <v>689</v>
      </c>
      <c r="B641" s="2" t="s">
        <v>12</v>
      </c>
      <c r="C641" s="0" t="n">
        <v>689</v>
      </c>
      <c r="D641" s="0" t="n">
        <v>1</v>
      </c>
      <c r="E641" s="3" t="n">
        <v>4</v>
      </c>
      <c r="F641" s="0" t="n">
        <v>1</v>
      </c>
      <c r="G641" s="4" t="s">
        <v>25</v>
      </c>
      <c r="H641" s="0" t="n">
        <v>2</v>
      </c>
      <c r="I641" s="4" t="s">
        <v>1366</v>
      </c>
      <c r="J641" s="5" t="s">
        <v>27</v>
      </c>
      <c r="K641" s="2" t="s">
        <v>28</v>
      </c>
      <c r="L641" s="1" t="n">
        <v>640</v>
      </c>
    </row>
    <row r="642" customFormat="false" ht="16" hidden="false" customHeight="false" outlineLevel="0" collapsed="false">
      <c r="A642" s="0" t="n">
        <v>684</v>
      </c>
      <c r="B642" s="2" t="s">
        <v>12</v>
      </c>
      <c r="C642" s="0" t="n">
        <v>684</v>
      </c>
      <c r="D642" s="0" t="n">
        <v>1</v>
      </c>
      <c r="E642" s="3" t="n">
        <v>4</v>
      </c>
      <c r="F642" s="0" t="n">
        <v>1</v>
      </c>
      <c r="G642" s="4" t="s">
        <v>776</v>
      </c>
      <c r="H642" s="0" t="n">
        <v>2</v>
      </c>
      <c r="I642" s="4" t="s">
        <v>1367</v>
      </c>
      <c r="J642" s="5" t="s">
        <v>778</v>
      </c>
      <c r="K642" s="2" t="s">
        <v>157</v>
      </c>
      <c r="L642" s="1" t="n">
        <v>641</v>
      </c>
    </row>
    <row r="643" customFormat="false" ht="16" hidden="false" customHeight="false" outlineLevel="0" collapsed="false">
      <c r="A643" s="0" t="n">
        <v>560</v>
      </c>
      <c r="B643" s="2" t="s">
        <v>12</v>
      </c>
      <c r="C643" s="0" t="n">
        <v>560</v>
      </c>
      <c r="D643" s="0" t="n">
        <v>1</v>
      </c>
      <c r="E643" s="3" t="n">
        <v>4</v>
      </c>
      <c r="F643" s="0" t="n">
        <v>1</v>
      </c>
      <c r="G643" s="4" t="s">
        <v>391</v>
      </c>
      <c r="H643" s="0" t="n">
        <v>2</v>
      </c>
      <c r="I643" s="4" t="s">
        <v>1368</v>
      </c>
      <c r="J643" s="5" t="s">
        <v>831</v>
      </c>
      <c r="K643" s="2" t="s">
        <v>691</v>
      </c>
      <c r="L643" s="1" t="n">
        <v>642</v>
      </c>
    </row>
    <row r="644" customFormat="false" ht="16" hidden="false" customHeight="false" outlineLevel="0" collapsed="false">
      <c r="A644" s="0" t="n">
        <v>503</v>
      </c>
      <c r="B644" s="2" t="s">
        <v>12</v>
      </c>
      <c r="C644" s="0" t="n">
        <v>503</v>
      </c>
      <c r="D644" s="0" t="n">
        <v>1</v>
      </c>
      <c r="E644" s="3" t="n">
        <v>4</v>
      </c>
      <c r="F644" s="0" t="n">
        <v>1</v>
      </c>
      <c r="G644" s="4" t="s">
        <v>631</v>
      </c>
      <c r="H644" s="0" t="n">
        <v>2</v>
      </c>
      <c r="I644" s="4" t="s">
        <v>1369</v>
      </c>
      <c r="J644" s="5" t="s">
        <v>1059</v>
      </c>
      <c r="K644" s="2" t="s">
        <v>633</v>
      </c>
      <c r="L644" s="1" t="n">
        <v>643</v>
      </c>
    </row>
    <row r="645" customFormat="false" ht="16" hidden="false" customHeight="false" outlineLevel="0" collapsed="false">
      <c r="A645" s="0" t="n">
        <v>533</v>
      </c>
      <c r="B645" s="2" t="s">
        <v>12</v>
      </c>
      <c r="C645" s="0" t="n">
        <v>533</v>
      </c>
      <c r="D645" s="0" t="n">
        <v>1</v>
      </c>
      <c r="E645" s="3" t="n">
        <v>4</v>
      </c>
      <c r="F645" s="0" t="n">
        <v>1</v>
      </c>
      <c r="G645" s="4" t="s">
        <v>834</v>
      </c>
      <c r="H645" s="0" t="n">
        <v>2</v>
      </c>
      <c r="I645" s="4" t="s">
        <v>1370</v>
      </c>
      <c r="J645" s="5" t="s">
        <v>836</v>
      </c>
      <c r="K645" s="2" t="s">
        <v>200</v>
      </c>
      <c r="L645" s="1" t="n">
        <v>644</v>
      </c>
    </row>
    <row r="646" customFormat="false" ht="16" hidden="false" customHeight="false" outlineLevel="0" collapsed="false">
      <c r="A646" s="0" t="n">
        <v>615</v>
      </c>
      <c r="B646" s="2" t="s">
        <v>12</v>
      </c>
      <c r="C646" s="0" t="n">
        <v>615</v>
      </c>
      <c r="D646" s="0" t="n">
        <v>1</v>
      </c>
      <c r="E646" s="3" t="n">
        <v>4</v>
      </c>
      <c r="F646" s="0" t="n">
        <v>1</v>
      </c>
      <c r="G646" s="4" t="s">
        <v>972</v>
      </c>
      <c r="H646" s="0" t="n">
        <v>2</v>
      </c>
      <c r="I646" s="4" t="s">
        <v>1371</v>
      </c>
      <c r="J646" s="5" t="s">
        <v>973</v>
      </c>
      <c r="K646" s="2" t="s">
        <v>40</v>
      </c>
      <c r="L646" s="1" t="n">
        <v>645</v>
      </c>
    </row>
    <row r="647" customFormat="false" ht="16" hidden="false" customHeight="false" outlineLevel="0" collapsed="false">
      <c r="A647" s="0" t="n">
        <v>731</v>
      </c>
      <c r="B647" s="2" t="s">
        <v>12</v>
      </c>
      <c r="C647" s="0" t="n">
        <v>731</v>
      </c>
      <c r="D647" s="0" t="n">
        <v>1</v>
      </c>
      <c r="E647" s="3" t="n">
        <v>4</v>
      </c>
      <c r="F647" s="0" t="n">
        <v>1</v>
      </c>
      <c r="G647" s="4" t="s">
        <v>827</v>
      </c>
      <c r="H647" s="0" t="n">
        <v>2</v>
      </c>
      <c r="I647" s="4" t="s">
        <v>1372</v>
      </c>
      <c r="J647" s="5" t="s">
        <v>829</v>
      </c>
      <c r="K647" s="2" t="s">
        <v>98</v>
      </c>
      <c r="L647" s="1" t="n">
        <v>646</v>
      </c>
    </row>
    <row r="648" customFormat="false" ht="16" hidden="false" customHeight="false" outlineLevel="0" collapsed="false">
      <c r="A648" s="0" t="n">
        <v>641</v>
      </c>
      <c r="B648" s="2" t="s">
        <v>12</v>
      </c>
      <c r="C648" s="0" t="n">
        <v>641</v>
      </c>
      <c r="D648" s="0" t="n">
        <v>1</v>
      </c>
      <c r="E648" s="3" t="n">
        <v>4</v>
      </c>
      <c r="F648" s="0" t="n">
        <v>1</v>
      </c>
      <c r="G648" s="4" t="s">
        <v>224</v>
      </c>
      <c r="H648" s="0" t="n">
        <v>2</v>
      </c>
      <c r="I648" s="4" t="s">
        <v>1373</v>
      </c>
      <c r="J648" s="5" t="s">
        <v>679</v>
      </c>
      <c r="K648" s="2" t="s">
        <v>399</v>
      </c>
      <c r="L648" s="1" t="n">
        <v>647</v>
      </c>
    </row>
    <row r="649" customFormat="false" ht="16" hidden="false" customHeight="false" outlineLevel="0" collapsed="false">
      <c r="A649" s="0" t="n">
        <v>693</v>
      </c>
      <c r="B649" s="2" t="s">
        <v>12</v>
      </c>
      <c r="C649" s="0" t="n">
        <v>693</v>
      </c>
      <c r="D649" s="0" t="n">
        <v>1</v>
      </c>
      <c r="E649" s="3" t="n">
        <v>4</v>
      </c>
      <c r="F649" s="0" t="n">
        <v>1</v>
      </c>
      <c r="G649" s="4" t="s">
        <v>1374</v>
      </c>
      <c r="H649" s="0" t="n">
        <v>2</v>
      </c>
      <c r="I649" s="4" t="s">
        <v>1375</v>
      </c>
      <c r="J649" s="5" t="s">
        <v>1376</v>
      </c>
      <c r="K649" s="2" t="s">
        <v>153</v>
      </c>
      <c r="L649" s="1" t="n">
        <v>648</v>
      </c>
    </row>
    <row r="650" customFormat="false" ht="16" hidden="false" customHeight="false" outlineLevel="0" collapsed="false">
      <c r="A650" s="0" t="n">
        <v>822</v>
      </c>
      <c r="B650" s="2" t="s">
        <v>12</v>
      </c>
      <c r="C650" s="0" t="n">
        <v>822</v>
      </c>
      <c r="D650" s="0" t="n">
        <v>1</v>
      </c>
      <c r="E650" s="3" t="n">
        <v>4</v>
      </c>
      <c r="F650" s="0" t="n">
        <v>1</v>
      </c>
      <c r="G650" s="4" t="s">
        <v>306</v>
      </c>
      <c r="H650" s="0" t="n">
        <v>2</v>
      </c>
      <c r="I650" s="4" t="s">
        <v>1377</v>
      </c>
      <c r="J650" s="5" t="s">
        <v>464</v>
      </c>
      <c r="K650" s="2" t="s">
        <v>36</v>
      </c>
      <c r="L650" s="1" t="n">
        <v>649</v>
      </c>
    </row>
    <row r="651" customFormat="false" ht="16" hidden="false" customHeight="false" outlineLevel="0" collapsed="false">
      <c r="A651" s="0" t="n">
        <v>761</v>
      </c>
      <c r="B651" s="2" t="s">
        <v>12</v>
      </c>
      <c r="C651" s="0" t="n">
        <v>761</v>
      </c>
      <c r="D651" s="0" t="n">
        <v>1</v>
      </c>
      <c r="E651" s="3" t="n">
        <v>4</v>
      </c>
      <c r="F651" s="0" t="n">
        <v>1</v>
      </c>
      <c r="G651" s="4" t="s">
        <v>111</v>
      </c>
      <c r="H651" s="0" t="n">
        <v>2</v>
      </c>
      <c r="I651" s="4" t="s">
        <v>1378</v>
      </c>
      <c r="J651" s="5" t="s">
        <v>113</v>
      </c>
      <c r="K651" s="2" t="s">
        <v>114</v>
      </c>
      <c r="L651" s="1" t="n">
        <v>650</v>
      </c>
    </row>
    <row r="652" customFormat="false" ht="16" hidden="false" customHeight="false" outlineLevel="0" collapsed="false">
      <c r="A652" s="0" t="n">
        <v>697</v>
      </c>
      <c r="B652" s="2" t="s">
        <v>12</v>
      </c>
      <c r="C652" s="0" t="n">
        <v>697</v>
      </c>
      <c r="D652" s="0" t="n">
        <v>1</v>
      </c>
      <c r="E652" s="3" t="n">
        <v>4</v>
      </c>
      <c r="F652" s="0" t="n">
        <v>1</v>
      </c>
      <c r="G652" s="4" t="s">
        <v>918</v>
      </c>
      <c r="H652" s="0" t="n">
        <v>2</v>
      </c>
      <c r="I652" s="4" t="s">
        <v>1379</v>
      </c>
      <c r="J652" s="5" t="s">
        <v>920</v>
      </c>
      <c r="K652" s="2" t="s">
        <v>214</v>
      </c>
      <c r="L652" s="1" t="n">
        <v>651</v>
      </c>
    </row>
    <row r="653" customFormat="false" ht="16" hidden="false" customHeight="false" outlineLevel="0" collapsed="false">
      <c r="A653" s="0" t="n">
        <v>725</v>
      </c>
      <c r="B653" s="2" t="s">
        <v>12</v>
      </c>
      <c r="C653" s="0" t="n">
        <v>725</v>
      </c>
      <c r="D653" s="0" t="n">
        <v>1</v>
      </c>
      <c r="E653" s="3" t="n">
        <v>4</v>
      </c>
      <c r="F653" s="0" t="n">
        <v>1</v>
      </c>
      <c r="G653" s="4" t="s">
        <v>989</v>
      </c>
      <c r="H653" s="0" t="n">
        <v>2</v>
      </c>
      <c r="I653" s="4" t="s">
        <v>1380</v>
      </c>
      <c r="J653" s="5" t="s">
        <v>990</v>
      </c>
      <c r="K653" s="2" t="s">
        <v>991</v>
      </c>
      <c r="L653" s="1" t="n">
        <v>652</v>
      </c>
    </row>
    <row r="654" customFormat="false" ht="16" hidden="false" customHeight="false" outlineLevel="0" collapsed="false">
      <c r="A654" s="0" t="n">
        <v>497</v>
      </c>
      <c r="B654" s="2" t="s">
        <v>12</v>
      </c>
      <c r="C654" s="0" t="n">
        <v>497</v>
      </c>
      <c r="D654" s="0" t="n">
        <v>1</v>
      </c>
      <c r="E654" s="3" t="n">
        <v>4</v>
      </c>
      <c r="F654" s="0" t="n">
        <v>1</v>
      </c>
      <c r="G654" s="4" t="s">
        <v>353</v>
      </c>
      <c r="H654" s="0" t="n">
        <v>2</v>
      </c>
      <c r="I654" s="4" t="s">
        <v>1381</v>
      </c>
      <c r="J654" s="5" t="s">
        <v>354</v>
      </c>
      <c r="K654" s="2" t="s">
        <v>298</v>
      </c>
      <c r="L654" s="1" t="n">
        <v>653</v>
      </c>
    </row>
    <row r="655" customFormat="false" ht="16" hidden="false" customHeight="false" outlineLevel="0" collapsed="false">
      <c r="A655" s="0" t="n">
        <v>573</v>
      </c>
      <c r="B655" s="2" t="s">
        <v>12</v>
      </c>
      <c r="C655" s="0" t="n">
        <v>573</v>
      </c>
      <c r="D655" s="0" t="n">
        <v>1</v>
      </c>
      <c r="E655" s="3" t="n">
        <v>4</v>
      </c>
      <c r="F655" s="0" t="n">
        <v>1</v>
      </c>
      <c r="G655" s="4" t="s">
        <v>343</v>
      </c>
      <c r="H655" s="0" t="n">
        <v>2</v>
      </c>
      <c r="I655" s="4" t="s">
        <v>1382</v>
      </c>
      <c r="J655" s="5" t="s">
        <v>345</v>
      </c>
      <c r="K655" s="2" t="s">
        <v>346</v>
      </c>
      <c r="L655" s="1" t="n">
        <v>654</v>
      </c>
    </row>
    <row r="656" customFormat="false" ht="16" hidden="false" customHeight="false" outlineLevel="0" collapsed="false">
      <c r="A656" s="0" t="n">
        <v>496</v>
      </c>
      <c r="B656" s="2" t="s">
        <v>12</v>
      </c>
      <c r="C656" s="0" t="n">
        <v>496</v>
      </c>
      <c r="D656" s="0" t="n">
        <v>1</v>
      </c>
      <c r="E656" s="3" t="n">
        <v>4</v>
      </c>
      <c r="F656" s="0" t="n">
        <v>1</v>
      </c>
      <c r="G656" s="4" t="s">
        <v>295</v>
      </c>
      <c r="H656" s="0" t="n">
        <v>2</v>
      </c>
      <c r="I656" s="4" t="s">
        <v>1383</v>
      </c>
      <c r="J656" s="5" t="s">
        <v>297</v>
      </c>
      <c r="K656" s="2" t="s">
        <v>298</v>
      </c>
      <c r="L656" s="1" t="n">
        <v>655</v>
      </c>
    </row>
    <row r="657" customFormat="false" ht="16" hidden="false" customHeight="false" outlineLevel="0" collapsed="false">
      <c r="A657" s="0" t="n">
        <v>736</v>
      </c>
      <c r="B657" s="2" t="s">
        <v>12</v>
      </c>
      <c r="C657" s="0" t="n">
        <v>736</v>
      </c>
      <c r="D657" s="0" t="n">
        <v>1</v>
      </c>
      <c r="E657" s="3" t="n">
        <v>4</v>
      </c>
      <c r="F657" s="0" t="n">
        <v>1</v>
      </c>
      <c r="G657" s="4" t="s">
        <v>246</v>
      </c>
      <c r="H657" s="0" t="n">
        <v>2</v>
      </c>
      <c r="I657" s="4" t="s">
        <v>247</v>
      </c>
      <c r="J657" s="5" t="s">
        <v>248</v>
      </c>
      <c r="K657" s="2" t="s">
        <v>98</v>
      </c>
      <c r="L657" s="1" t="n">
        <v>656</v>
      </c>
    </row>
    <row r="658" customFormat="false" ht="16" hidden="false" customHeight="false" outlineLevel="0" collapsed="false">
      <c r="A658" s="0" t="n">
        <v>543</v>
      </c>
      <c r="B658" s="2" t="s">
        <v>12</v>
      </c>
      <c r="C658" s="0" t="n">
        <v>543</v>
      </c>
      <c r="D658" s="0" t="n">
        <v>1</v>
      </c>
      <c r="E658" s="3" t="n">
        <v>4</v>
      </c>
      <c r="F658" s="0" t="n">
        <v>1</v>
      </c>
      <c r="G658" s="4" t="s">
        <v>1016</v>
      </c>
      <c r="H658" s="0" t="n">
        <v>2</v>
      </c>
      <c r="I658" s="4" t="s">
        <v>1384</v>
      </c>
      <c r="J658" s="5" t="s">
        <v>1018</v>
      </c>
      <c r="K658" s="2" t="s">
        <v>484</v>
      </c>
      <c r="L658" s="1" t="n">
        <v>657</v>
      </c>
    </row>
    <row r="659" customFormat="false" ht="16" hidden="false" customHeight="false" outlineLevel="0" collapsed="false">
      <c r="A659" s="0" t="n">
        <v>679</v>
      </c>
      <c r="B659" s="2" t="s">
        <v>12</v>
      </c>
      <c r="C659" s="0" t="n">
        <v>679</v>
      </c>
      <c r="D659" s="0" t="n">
        <v>1</v>
      </c>
      <c r="E659" s="3" t="n">
        <v>4</v>
      </c>
      <c r="F659" s="0" t="n">
        <v>1</v>
      </c>
      <c r="G659" s="4" t="s">
        <v>859</v>
      </c>
      <c r="H659" s="0" t="n">
        <v>2</v>
      </c>
      <c r="I659" s="4" t="s">
        <v>1385</v>
      </c>
      <c r="J659" s="5" t="s">
        <v>860</v>
      </c>
      <c r="K659" s="2" t="s">
        <v>157</v>
      </c>
      <c r="L659" s="1" t="n">
        <v>658</v>
      </c>
    </row>
    <row r="660" customFormat="false" ht="16" hidden="false" customHeight="false" outlineLevel="0" collapsed="false">
      <c r="A660" s="0" t="n">
        <v>708</v>
      </c>
      <c r="B660" s="2" t="s">
        <v>12</v>
      </c>
      <c r="C660" s="0" t="n">
        <v>708</v>
      </c>
      <c r="D660" s="0" t="n">
        <v>1</v>
      </c>
      <c r="E660" s="3" t="n">
        <v>4</v>
      </c>
      <c r="F660" s="0" t="n">
        <v>1</v>
      </c>
      <c r="G660" s="4" t="s">
        <v>488</v>
      </c>
      <c r="H660" s="0" t="n">
        <v>2</v>
      </c>
      <c r="I660" s="4" t="s">
        <v>1386</v>
      </c>
      <c r="J660" s="5" t="s">
        <v>490</v>
      </c>
      <c r="K660" s="2" t="s">
        <v>129</v>
      </c>
      <c r="L660" s="1" t="n">
        <v>659</v>
      </c>
    </row>
    <row r="661" customFormat="false" ht="16" hidden="false" customHeight="false" outlineLevel="0" collapsed="false">
      <c r="A661" s="0" t="n">
        <v>540</v>
      </c>
      <c r="B661" s="2" t="s">
        <v>12</v>
      </c>
      <c r="C661" s="0" t="n">
        <v>540</v>
      </c>
      <c r="D661" s="0" t="n">
        <v>1</v>
      </c>
      <c r="E661" s="3" t="n">
        <v>4</v>
      </c>
      <c r="F661" s="0" t="n">
        <v>1</v>
      </c>
      <c r="G661" s="4" t="s">
        <v>1060</v>
      </c>
      <c r="H661" s="0" t="n">
        <v>2</v>
      </c>
      <c r="I661" s="4" t="s">
        <v>1387</v>
      </c>
      <c r="J661" s="5" t="s">
        <v>1062</v>
      </c>
      <c r="K661" s="2" t="s">
        <v>531</v>
      </c>
      <c r="L661" s="1" t="n">
        <v>660</v>
      </c>
    </row>
    <row r="662" customFormat="false" ht="16" hidden="false" customHeight="false" outlineLevel="0" collapsed="false">
      <c r="A662" s="0" t="n">
        <v>439</v>
      </c>
      <c r="B662" s="2" t="s">
        <v>12</v>
      </c>
      <c r="C662" s="0" t="n">
        <v>439</v>
      </c>
      <c r="D662" s="0" t="n">
        <v>1</v>
      </c>
      <c r="E662" s="3" t="n">
        <v>4</v>
      </c>
      <c r="F662" s="0" t="n">
        <v>1</v>
      </c>
      <c r="G662" s="4" t="s">
        <v>890</v>
      </c>
      <c r="H662" s="0" t="n">
        <v>2</v>
      </c>
      <c r="I662" s="4" t="s">
        <v>1388</v>
      </c>
      <c r="J662" s="5" t="s">
        <v>1040</v>
      </c>
      <c r="K662" s="2" t="s">
        <v>72</v>
      </c>
      <c r="L662" s="1" t="n">
        <v>661</v>
      </c>
    </row>
    <row r="663" customFormat="false" ht="16" hidden="false" customHeight="false" outlineLevel="0" collapsed="false">
      <c r="A663" s="0" t="n">
        <v>743</v>
      </c>
      <c r="B663" s="2" t="s">
        <v>12</v>
      </c>
      <c r="C663" s="0" t="n">
        <v>743</v>
      </c>
      <c r="D663" s="0" t="n">
        <v>1</v>
      </c>
      <c r="E663" s="3" t="n">
        <v>4</v>
      </c>
      <c r="F663" s="0" t="n">
        <v>1</v>
      </c>
      <c r="G663" s="4" t="s">
        <v>403</v>
      </c>
      <c r="H663" s="0" t="n">
        <v>2</v>
      </c>
      <c r="I663" s="0" t="s">
        <v>1389</v>
      </c>
      <c r="J663" s="5" t="s">
        <v>404</v>
      </c>
      <c r="K663" s="2" t="s">
        <v>405</v>
      </c>
      <c r="L663" s="1" t="n">
        <v>662</v>
      </c>
    </row>
    <row r="664" customFormat="false" ht="16" hidden="false" customHeight="false" outlineLevel="0" collapsed="false">
      <c r="A664" s="0" t="n">
        <v>537</v>
      </c>
      <c r="B664" s="2" t="s">
        <v>12</v>
      </c>
      <c r="C664" s="0" t="n">
        <v>537</v>
      </c>
      <c r="D664" s="0" t="n">
        <v>1</v>
      </c>
      <c r="E664" s="3" t="n">
        <v>4</v>
      </c>
      <c r="F664" s="0" t="n">
        <v>1</v>
      </c>
      <c r="G664" s="4" t="s">
        <v>528</v>
      </c>
      <c r="H664" s="0" t="n">
        <v>2</v>
      </c>
      <c r="I664" s="4" t="s">
        <v>1390</v>
      </c>
      <c r="J664" s="5" t="s">
        <v>530</v>
      </c>
      <c r="K664" s="2" t="s">
        <v>531</v>
      </c>
      <c r="L664" s="1" t="n">
        <v>663</v>
      </c>
    </row>
    <row r="665" customFormat="false" ht="16" hidden="false" customHeight="false" outlineLevel="0" collapsed="false">
      <c r="A665" s="0" t="n">
        <v>694</v>
      </c>
      <c r="B665" s="2" t="s">
        <v>12</v>
      </c>
      <c r="C665" s="0" t="n">
        <v>694</v>
      </c>
      <c r="D665" s="0" t="n">
        <v>1</v>
      </c>
      <c r="E665" s="3" t="n">
        <v>4</v>
      </c>
      <c r="F665" s="0" t="n">
        <v>1</v>
      </c>
      <c r="G665" s="4" t="s">
        <v>992</v>
      </c>
      <c r="H665" s="0" t="n">
        <v>2</v>
      </c>
      <c r="I665" s="4" t="s">
        <v>406</v>
      </c>
      <c r="J665" s="5" t="s">
        <v>993</v>
      </c>
      <c r="K665" s="2" t="s">
        <v>153</v>
      </c>
      <c r="L665" s="1" t="n">
        <v>664</v>
      </c>
    </row>
    <row r="666" customFormat="false" ht="16" hidden="false" customHeight="false" outlineLevel="0" collapsed="false">
      <c r="A666" s="0" t="n">
        <v>477</v>
      </c>
      <c r="B666" s="2" t="s">
        <v>12</v>
      </c>
      <c r="C666" s="0" t="n">
        <v>477</v>
      </c>
      <c r="D666" s="0" t="n">
        <v>1</v>
      </c>
      <c r="E666" s="3" t="n">
        <v>4</v>
      </c>
      <c r="F666" s="0" t="n">
        <v>1</v>
      </c>
      <c r="G666" s="4" t="s">
        <v>1007</v>
      </c>
      <c r="H666" s="0" t="n">
        <v>2</v>
      </c>
      <c r="I666" s="4" t="s">
        <v>1391</v>
      </c>
      <c r="J666" s="5" t="s">
        <v>1008</v>
      </c>
      <c r="K666" s="2" t="s">
        <v>1009</v>
      </c>
      <c r="L666" s="1" t="n">
        <v>665</v>
      </c>
    </row>
    <row r="667" customFormat="false" ht="16" hidden="false" customHeight="false" outlineLevel="0" collapsed="false">
      <c r="A667" s="0" t="n">
        <v>733</v>
      </c>
      <c r="B667" s="2" t="s">
        <v>12</v>
      </c>
      <c r="C667" s="0" t="n">
        <v>733</v>
      </c>
      <c r="D667" s="0" t="n">
        <v>1</v>
      </c>
      <c r="E667" s="3" t="n">
        <v>4</v>
      </c>
      <c r="F667" s="0" t="n">
        <v>1</v>
      </c>
      <c r="G667" s="4" t="s">
        <v>923</v>
      </c>
      <c r="H667" s="0" t="n">
        <v>2</v>
      </c>
      <c r="I667" s="4" t="s">
        <v>1392</v>
      </c>
      <c r="J667" s="5" t="s">
        <v>924</v>
      </c>
      <c r="K667" s="2" t="s">
        <v>98</v>
      </c>
      <c r="L667" s="1" t="n">
        <v>666</v>
      </c>
    </row>
    <row r="668" customFormat="false" ht="16" hidden="false" customHeight="false" outlineLevel="0" collapsed="false">
      <c r="A668" s="0" t="n">
        <v>672</v>
      </c>
      <c r="B668" s="2" t="s">
        <v>12</v>
      </c>
      <c r="C668" s="0" t="n">
        <v>672</v>
      </c>
      <c r="D668" s="0" t="n">
        <v>1</v>
      </c>
      <c r="E668" s="3" t="n">
        <v>4</v>
      </c>
      <c r="F668" s="0" t="n">
        <v>1</v>
      </c>
      <c r="G668" s="4" t="s">
        <v>120</v>
      </c>
      <c r="H668" s="0" t="n">
        <v>2</v>
      </c>
      <c r="I668" s="4" t="s">
        <v>1393</v>
      </c>
      <c r="J668" s="5" t="s">
        <v>800</v>
      </c>
      <c r="K668" s="2" t="s">
        <v>56</v>
      </c>
      <c r="L668" s="1" t="n">
        <v>667</v>
      </c>
    </row>
    <row r="669" customFormat="false" ht="16" hidden="false" customHeight="false" outlineLevel="0" collapsed="false">
      <c r="A669" s="0" t="n">
        <v>741</v>
      </c>
      <c r="B669" s="2" t="s">
        <v>12</v>
      </c>
      <c r="C669" s="0" t="n">
        <v>741</v>
      </c>
      <c r="D669" s="0" t="n">
        <v>1</v>
      </c>
      <c r="E669" s="3" t="n">
        <v>4</v>
      </c>
      <c r="F669" s="0" t="n">
        <v>1</v>
      </c>
      <c r="G669" s="4" t="s">
        <v>875</v>
      </c>
      <c r="H669" s="0" t="n">
        <v>2</v>
      </c>
      <c r="I669" s="4" t="s">
        <v>1394</v>
      </c>
      <c r="J669" s="5" t="s">
        <v>876</v>
      </c>
      <c r="K669" s="2" t="s">
        <v>80</v>
      </c>
      <c r="L669" s="1" t="n">
        <v>668</v>
      </c>
    </row>
    <row r="670" customFormat="false" ht="16" hidden="false" customHeight="false" outlineLevel="0" collapsed="false">
      <c r="A670" s="0" t="n">
        <v>522</v>
      </c>
      <c r="B670" s="2" t="s">
        <v>12</v>
      </c>
      <c r="C670" s="0" t="n">
        <v>522</v>
      </c>
      <c r="D670" s="0" t="n">
        <v>1</v>
      </c>
      <c r="E670" s="3" t="n">
        <v>4</v>
      </c>
      <c r="F670" s="0" t="n">
        <v>1</v>
      </c>
      <c r="G670" s="4" t="s">
        <v>119</v>
      </c>
      <c r="H670" s="0" t="n">
        <v>2</v>
      </c>
      <c r="I670" s="4" t="s">
        <v>1395</v>
      </c>
      <c r="J670" s="5" t="s">
        <v>121</v>
      </c>
      <c r="K670" s="2" t="s">
        <v>122</v>
      </c>
      <c r="L670" s="1" t="n">
        <v>669</v>
      </c>
    </row>
    <row r="671" customFormat="false" ht="16" hidden="false" customHeight="false" outlineLevel="0" collapsed="false">
      <c r="A671" s="0" t="n">
        <v>788</v>
      </c>
      <c r="B671" s="2" t="s">
        <v>12</v>
      </c>
      <c r="C671" s="0" t="n">
        <v>788</v>
      </c>
      <c r="D671" s="0" t="n">
        <v>1</v>
      </c>
      <c r="E671" s="3" t="n">
        <v>4</v>
      </c>
      <c r="F671" s="0" t="n">
        <v>1</v>
      </c>
      <c r="G671" s="4" t="s">
        <v>882</v>
      </c>
      <c r="H671" s="0" t="n">
        <v>2</v>
      </c>
      <c r="I671" s="4" t="s">
        <v>1396</v>
      </c>
      <c r="J671" s="5" t="s">
        <v>884</v>
      </c>
      <c r="K671" s="2" t="s">
        <v>108</v>
      </c>
      <c r="L671" s="1" t="n">
        <v>670</v>
      </c>
    </row>
    <row r="672" customFormat="false" ht="16" hidden="false" customHeight="false" outlineLevel="0" collapsed="false">
      <c r="A672" s="0" t="n">
        <v>584</v>
      </c>
      <c r="B672" s="2" t="s">
        <v>12</v>
      </c>
      <c r="C672" s="0" t="n">
        <v>584</v>
      </c>
      <c r="D672" s="0" t="n">
        <v>1</v>
      </c>
      <c r="E672" s="3" t="n">
        <v>4</v>
      </c>
      <c r="F672" s="0" t="n">
        <v>1</v>
      </c>
      <c r="G672" s="4" t="s">
        <v>120</v>
      </c>
      <c r="H672" s="0" t="n">
        <v>2</v>
      </c>
      <c r="I672" s="4" t="s">
        <v>1397</v>
      </c>
      <c r="J672" s="5" t="s">
        <v>833</v>
      </c>
      <c r="K672" s="2" t="s">
        <v>337</v>
      </c>
      <c r="L672" s="1" t="n">
        <v>671</v>
      </c>
    </row>
    <row r="673" customFormat="false" ht="16" hidden="false" customHeight="false" outlineLevel="0" collapsed="false">
      <c r="A673" s="0" t="n">
        <v>827</v>
      </c>
      <c r="B673" s="2" t="s">
        <v>12</v>
      </c>
      <c r="C673" s="0" t="n">
        <v>827</v>
      </c>
      <c r="D673" s="0" t="n">
        <v>1</v>
      </c>
      <c r="E673" s="3" t="n">
        <v>4</v>
      </c>
      <c r="F673" s="0" t="n">
        <v>1</v>
      </c>
      <c r="G673" s="4" t="s">
        <v>434</v>
      </c>
      <c r="H673" s="0" t="n">
        <v>2</v>
      </c>
      <c r="I673" s="4" t="s">
        <v>1398</v>
      </c>
      <c r="J673" s="5" t="s">
        <v>437</v>
      </c>
      <c r="K673" s="2" t="s">
        <v>36</v>
      </c>
      <c r="L673" s="1" t="n">
        <v>672</v>
      </c>
    </row>
    <row r="674" customFormat="false" ht="16" hidden="false" customHeight="false" outlineLevel="0" collapsed="false">
      <c r="A674" s="0" t="n">
        <v>488</v>
      </c>
      <c r="B674" s="2" t="s">
        <v>12</v>
      </c>
      <c r="C674" s="0" t="n">
        <v>488</v>
      </c>
      <c r="D674" s="0" t="n">
        <v>1</v>
      </c>
      <c r="E674" s="3" t="n">
        <v>4</v>
      </c>
      <c r="F674" s="0" t="n">
        <v>1</v>
      </c>
      <c r="G674" s="4" t="s">
        <v>982</v>
      </c>
      <c r="H674" s="0" t="n">
        <v>2</v>
      </c>
      <c r="I674" s="4" t="s">
        <v>1399</v>
      </c>
      <c r="J674" s="5" t="s">
        <v>983</v>
      </c>
      <c r="K674" s="2" t="s">
        <v>91</v>
      </c>
      <c r="L674" s="1" t="n">
        <v>673</v>
      </c>
    </row>
    <row r="675" customFormat="false" ht="16" hidden="false" customHeight="false" outlineLevel="0" collapsed="false">
      <c r="A675" s="0" t="n">
        <v>561</v>
      </c>
      <c r="B675" s="2" t="s">
        <v>12</v>
      </c>
      <c r="C675" s="0" t="n">
        <v>561</v>
      </c>
      <c r="D675" s="0" t="n">
        <v>1</v>
      </c>
      <c r="E675" s="3" t="n">
        <v>4</v>
      </c>
      <c r="F675" s="0" t="n">
        <v>1</v>
      </c>
      <c r="G675" s="4" t="s">
        <v>830</v>
      </c>
      <c r="H675" s="0" t="n">
        <v>2</v>
      </c>
      <c r="I675" s="4" t="s">
        <v>1400</v>
      </c>
      <c r="J675" s="5" t="s">
        <v>912</v>
      </c>
      <c r="K675" s="2" t="s">
        <v>691</v>
      </c>
      <c r="L675" s="1" t="n">
        <v>674</v>
      </c>
    </row>
    <row r="676" customFormat="false" ht="16" hidden="false" customHeight="false" outlineLevel="0" collapsed="false">
      <c r="A676" s="0" t="n">
        <v>598</v>
      </c>
      <c r="B676" s="2" t="s">
        <v>12</v>
      </c>
      <c r="C676" s="0" t="n">
        <v>598</v>
      </c>
      <c r="D676" s="0" t="n">
        <v>1</v>
      </c>
      <c r="E676" s="3" t="n">
        <v>4</v>
      </c>
      <c r="F676" s="0" t="n">
        <v>1</v>
      </c>
      <c r="G676" s="4" t="s">
        <v>285</v>
      </c>
      <c r="H676" s="0" t="n">
        <v>2</v>
      </c>
      <c r="I676" s="4" t="s">
        <v>1401</v>
      </c>
      <c r="J676" s="5" t="s">
        <v>287</v>
      </c>
      <c r="K676" s="2" t="s">
        <v>16</v>
      </c>
      <c r="L676" s="1" t="n">
        <v>675</v>
      </c>
    </row>
    <row r="677" customFormat="false" ht="16" hidden="false" customHeight="false" outlineLevel="0" collapsed="false">
      <c r="A677" s="0" t="n">
        <v>828</v>
      </c>
      <c r="B677" s="2" t="s">
        <v>12</v>
      </c>
      <c r="C677" s="0" t="n">
        <v>828</v>
      </c>
      <c r="D677" s="0" t="n">
        <v>1</v>
      </c>
      <c r="E677" s="3" t="n">
        <v>4</v>
      </c>
      <c r="F677" s="0" t="n">
        <v>1</v>
      </c>
      <c r="G677" s="4" t="s">
        <v>544</v>
      </c>
      <c r="H677" s="0" t="n">
        <v>2</v>
      </c>
      <c r="I677" s="4" t="s">
        <v>1402</v>
      </c>
      <c r="J677" s="5" t="s">
        <v>545</v>
      </c>
      <c r="K677" s="2" t="s">
        <v>36</v>
      </c>
      <c r="L677" s="1" t="n">
        <v>676</v>
      </c>
    </row>
    <row r="678" customFormat="false" ht="16" hidden="false" customHeight="false" outlineLevel="0" collapsed="false">
      <c r="A678" s="0" t="n">
        <v>519</v>
      </c>
      <c r="B678" s="2" t="s">
        <v>12</v>
      </c>
      <c r="C678" s="0" t="n">
        <v>519</v>
      </c>
      <c r="D678" s="0" t="n">
        <v>1</v>
      </c>
      <c r="E678" s="3" t="n">
        <v>4</v>
      </c>
      <c r="F678" s="0" t="n">
        <v>1</v>
      </c>
      <c r="G678" s="4" t="s">
        <v>406</v>
      </c>
      <c r="H678" s="0" t="n">
        <v>2</v>
      </c>
      <c r="I678" s="4" t="s">
        <v>1403</v>
      </c>
      <c r="J678" s="5" t="s">
        <v>408</v>
      </c>
      <c r="K678" s="2" t="s">
        <v>409</v>
      </c>
      <c r="L678" s="1" t="n">
        <v>677</v>
      </c>
    </row>
    <row r="679" customFormat="false" ht="16" hidden="false" customHeight="false" outlineLevel="0" collapsed="false">
      <c r="A679" s="0" t="n">
        <v>475</v>
      </c>
      <c r="B679" s="2" t="s">
        <v>12</v>
      </c>
      <c r="C679" s="0" t="n">
        <v>475</v>
      </c>
      <c r="D679" s="0" t="n">
        <v>1</v>
      </c>
      <c r="E679" s="3" t="n">
        <v>4</v>
      </c>
      <c r="F679" s="0" t="n">
        <v>1</v>
      </c>
      <c r="G679" s="4" t="s">
        <v>1023</v>
      </c>
      <c r="H679" s="0" t="n">
        <v>2</v>
      </c>
      <c r="I679" s="4" t="s">
        <v>1404</v>
      </c>
      <c r="J679" s="5" t="s">
        <v>1129</v>
      </c>
      <c r="K679" s="2" t="s">
        <v>1009</v>
      </c>
      <c r="L679" s="1" t="n">
        <v>678</v>
      </c>
    </row>
    <row r="680" customFormat="false" ht="16" hidden="false" customHeight="false" outlineLevel="0" collapsed="false">
      <c r="A680" s="0" t="n">
        <v>780</v>
      </c>
      <c r="B680" s="2" t="s">
        <v>12</v>
      </c>
      <c r="C680" s="0" t="n">
        <v>780</v>
      </c>
      <c r="D680" s="0" t="n">
        <v>1</v>
      </c>
      <c r="E680" s="3" t="n">
        <v>4</v>
      </c>
      <c r="F680" s="0" t="n">
        <v>1</v>
      </c>
      <c r="G680" s="4" t="s">
        <v>651</v>
      </c>
      <c r="H680" s="0" t="n">
        <v>2</v>
      </c>
      <c r="I680" s="4" t="s">
        <v>1405</v>
      </c>
      <c r="J680" s="5" t="s">
        <v>653</v>
      </c>
      <c r="K680" s="2" t="s">
        <v>654</v>
      </c>
      <c r="L680" s="1" t="n">
        <v>679</v>
      </c>
    </row>
    <row r="681" customFormat="false" ht="16" hidden="false" customHeight="false" outlineLevel="0" collapsed="false">
      <c r="A681" s="0" t="n">
        <v>501</v>
      </c>
      <c r="B681" s="2" t="s">
        <v>12</v>
      </c>
      <c r="C681" s="0" t="n">
        <v>501</v>
      </c>
      <c r="D681" s="0" t="n">
        <v>1</v>
      </c>
      <c r="E681" s="3" t="n">
        <v>4</v>
      </c>
      <c r="F681" s="0" t="n">
        <v>1</v>
      </c>
      <c r="G681" s="4" t="s">
        <v>594</v>
      </c>
      <c r="H681" s="0" t="n">
        <v>2</v>
      </c>
      <c r="I681" s="4" t="s">
        <v>1406</v>
      </c>
      <c r="J681" s="5" t="s">
        <v>596</v>
      </c>
      <c r="K681" s="2" t="s">
        <v>298</v>
      </c>
      <c r="L681" s="1" t="n">
        <v>680</v>
      </c>
    </row>
    <row r="682" customFormat="false" ht="16" hidden="false" customHeight="false" outlineLevel="0" collapsed="false">
      <c r="A682" s="0" t="n">
        <v>479</v>
      </c>
      <c r="B682" s="2" t="s">
        <v>12</v>
      </c>
      <c r="C682" s="0" t="n">
        <v>479</v>
      </c>
      <c r="D682" s="0" t="n">
        <v>1</v>
      </c>
      <c r="E682" s="3" t="n">
        <v>4</v>
      </c>
      <c r="F682" s="0" t="n">
        <v>1</v>
      </c>
      <c r="G682" s="4" t="s">
        <v>1076</v>
      </c>
      <c r="H682" s="0" t="n">
        <v>2</v>
      </c>
      <c r="I682" s="4" t="s">
        <v>1407</v>
      </c>
      <c r="J682" s="5" t="s">
        <v>1267</v>
      </c>
      <c r="K682" s="2" t="s">
        <v>1009</v>
      </c>
      <c r="L682" s="1" t="n">
        <v>681</v>
      </c>
    </row>
    <row r="683" customFormat="false" ht="16" hidden="false" customHeight="false" outlineLevel="0" collapsed="false">
      <c r="A683" s="0" t="n">
        <v>613</v>
      </c>
      <c r="B683" s="2" t="s">
        <v>12</v>
      </c>
      <c r="C683" s="0" t="n">
        <v>613</v>
      </c>
      <c r="D683" s="0" t="n">
        <v>1</v>
      </c>
      <c r="E683" s="3" t="n">
        <v>4</v>
      </c>
      <c r="F683" s="0" t="n">
        <v>1</v>
      </c>
      <c r="G683" s="4" t="s">
        <v>37</v>
      </c>
      <c r="H683" s="0" t="n">
        <v>2</v>
      </c>
      <c r="I683" s="4" t="s">
        <v>1408</v>
      </c>
      <c r="J683" s="5" t="s">
        <v>39</v>
      </c>
      <c r="K683" s="2" t="s">
        <v>40</v>
      </c>
      <c r="L683" s="1" t="n">
        <v>682</v>
      </c>
    </row>
    <row r="684" customFormat="false" ht="16" hidden="false" customHeight="false" outlineLevel="0" collapsed="false">
      <c r="A684" s="0" t="n">
        <v>623</v>
      </c>
      <c r="B684" s="2" t="s">
        <v>12</v>
      </c>
      <c r="C684" s="0" t="n">
        <v>623</v>
      </c>
      <c r="D684" s="0" t="n">
        <v>1</v>
      </c>
      <c r="E684" s="3" t="n">
        <v>4</v>
      </c>
      <c r="F684" s="0" t="n">
        <v>1</v>
      </c>
      <c r="G684" s="4" t="s">
        <v>492</v>
      </c>
      <c r="H684" s="0" t="n">
        <v>2</v>
      </c>
      <c r="I684" s="4" t="s">
        <v>1409</v>
      </c>
      <c r="J684" s="5" t="s">
        <v>494</v>
      </c>
      <c r="K684" s="2" t="s">
        <v>163</v>
      </c>
      <c r="L684" s="1" t="n">
        <v>683</v>
      </c>
    </row>
    <row r="685" customFormat="false" ht="16" hidden="false" customHeight="false" outlineLevel="0" collapsed="false">
      <c r="A685" s="0" t="n">
        <v>471</v>
      </c>
      <c r="B685" s="2" t="s">
        <v>12</v>
      </c>
      <c r="C685" s="0" t="n">
        <v>471</v>
      </c>
      <c r="D685" s="0" t="n">
        <v>1</v>
      </c>
      <c r="E685" s="3" t="n">
        <v>4</v>
      </c>
      <c r="F685" s="0" t="n">
        <v>1</v>
      </c>
      <c r="G685" s="4" t="s">
        <v>424</v>
      </c>
      <c r="H685" s="0" t="n">
        <v>2</v>
      </c>
      <c r="I685" s="4" t="s">
        <v>1332</v>
      </c>
      <c r="J685" s="5" t="s">
        <v>1047</v>
      </c>
      <c r="K685" s="2" t="s">
        <v>1009</v>
      </c>
      <c r="L685" s="1" t="n">
        <v>684</v>
      </c>
    </row>
    <row r="686" customFormat="false" ht="16" hidden="false" customHeight="false" outlineLevel="0" collapsed="false">
      <c r="A686" s="0" t="n">
        <v>646</v>
      </c>
      <c r="B686" s="2" t="s">
        <v>12</v>
      </c>
      <c r="C686" s="0" t="n">
        <v>646</v>
      </c>
      <c r="D686" s="0" t="n">
        <v>1</v>
      </c>
      <c r="E686" s="3" t="n">
        <v>4</v>
      </c>
      <c r="F686" s="0" t="n">
        <v>1</v>
      </c>
      <c r="G686" s="4" t="s">
        <v>498</v>
      </c>
      <c r="H686" s="0" t="n">
        <v>2</v>
      </c>
      <c r="I686" s="4" t="s">
        <v>1410</v>
      </c>
      <c r="J686" s="5" t="s">
        <v>1411</v>
      </c>
      <c r="K686" s="2" t="s">
        <v>767</v>
      </c>
      <c r="L686" s="1" t="n">
        <v>685</v>
      </c>
    </row>
    <row r="687" customFormat="false" ht="16" hidden="false" customHeight="false" outlineLevel="0" collapsed="false">
      <c r="A687" s="0" t="n">
        <v>801</v>
      </c>
      <c r="B687" s="2" t="s">
        <v>12</v>
      </c>
      <c r="C687" s="0" t="n">
        <v>801</v>
      </c>
      <c r="D687" s="0" t="n">
        <v>1</v>
      </c>
      <c r="E687" s="3" t="n">
        <v>4</v>
      </c>
      <c r="F687" s="0" t="n">
        <v>1</v>
      </c>
      <c r="G687" s="4" t="s">
        <v>909</v>
      </c>
      <c r="H687" s="0" t="n">
        <v>2</v>
      </c>
      <c r="I687" s="4" t="s">
        <v>1412</v>
      </c>
      <c r="J687" s="5" t="s">
        <v>910</v>
      </c>
      <c r="K687" s="2" t="s">
        <v>138</v>
      </c>
      <c r="L687" s="1" t="n">
        <v>686</v>
      </c>
    </row>
    <row r="688" customFormat="false" ht="16" hidden="false" customHeight="false" outlineLevel="0" collapsed="false">
      <c r="A688" s="0" t="n">
        <v>802</v>
      </c>
      <c r="B688" s="2" t="s">
        <v>12</v>
      </c>
      <c r="C688" s="0" t="n">
        <v>802</v>
      </c>
      <c r="D688" s="0" t="n">
        <v>1</v>
      </c>
      <c r="E688" s="3" t="n">
        <v>4</v>
      </c>
      <c r="F688" s="0" t="n">
        <v>1</v>
      </c>
      <c r="G688" s="4" t="s">
        <v>478</v>
      </c>
      <c r="H688" s="0" t="n">
        <v>2</v>
      </c>
      <c r="I688" s="4" t="s">
        <v>1242</v>
      </c>
      <c r="J688" s="5" t="s">
        <v>480</v>
      </c>
      <c r="K688" s="2" t="s">
        <v>432</v>
      </c>
      <c r="L688" s="1" t="n">
        <v>687</v>
      </c>
    </row>
    <row r="689" customFormat="false" ht="16" hidden="false" customHeight="false" outlineLevel="0" collapsed="false">
      <c r="A689" s="0" t="n">
        <v>504</v>
      </c>
      <c r="B689" s="2" t="s">
        <v>12</v>
      </c>
      <c r="C689" s="0" t="n">
        <v>504</v>
      </c>
      <c r="D689" s="0" t="n">
        <v>1</v>
      </c>
      <c r="E689" s="3" t="n">
        <v>4</v>
      </c>
      <c r="F689" s="0" t="n">
        <v>1</v>
      </c>
      <c r="G689" s="4" t="s">
        <v>630</v>
      </c>
      <c r="H689" s="0" t="n">
        <v>2</v>
      </c>
      <c r="I689" s="4" t="s">
        <v>1413</v>
      </c>
      <c r="J689" s="5" t="s">
        <v>632</v>
      </c>
      <c r="K689" s="2" t="s">
        <v>633</v>
      </c>
      <c r="L689" s="1" t="n">
        <v>688</v>
      </c>
    </row>
    <row r="690" customFormat="false" ht="16" hidden="false" customHeight="false" outlineLevel="0" collapsed="false">
      <c r="A690" s="0" t="n">
        <v>582</v>
      </c>
      <c r="B690" s="2" t="s">
        <v>12</v>
      </c>
      <c r="C690" s="0" t="n">
        <v>582</v>
      </c>
      <c r="D690" s="0" t="n">
        <v>1</v>
      </c>
      <c r="E690" s="3" t="n">
        <v>4</v>
      </c>
      <c r="F690" s="0" t="n">
        <v>1</v>
      </c>
      <c r="G690" s="4" t="s">
        <v>220</v>
      </c>
      <c r="H690" s="0" t="n">
        <v>2</v>
      </c>
      <c r="I690" s="4" t="s">
        <v>53</v>
      </c>
      <c r="J690" s="5" t="s">
        <v>659</v>
      </c>
      <c r="K690" s="2" t="s">
        <v>337</v>
      </c>
      <c r="L690" s="1" t="n">
        <v>689</v>
      </c>
    </row>
    <row r="691" customFormat="false" ht="16" hidden="false" customHeight="false" outlineLevel="0" collapsed="false">
      <c r="A691" s="0" t="n">
        <v>507</v>
      </c>
      <c r="B691" s="2" t="s">
        <v>12</v>
      </c>
      <c r="C691" s="0" t="n">
        <v>507</v>
      </c>
      <c r="D691" s="0" t="n">
        <v>1</v>
      </c>
      <c r="E691" s="3" t="n">
        <v>4</v>
      </c>
      <c r="F691" s="0" t="n">
        <v>1</v>
      </c>
      <c r="G691" s="4" t="s">
        <v>634</v>
      </c>
      <c r="H691" s="0" t="n">
        <v>2</v>
      </c>
      <c r="I691" s="4" t="s">
        <v>1414</v>
      </c>
      <c r="J691" s="5" t="s">
        <v>636</v>
      </c>
      <c r="K691" s="2" t="s">
        <v>637</v>
      </c>
      <c r="L691" s="1" t="n">
        <v>690</v>
      </c>
    </row>
    <row r="692" customFormat="false" ht="16" hidden="false" customHeight="false" outlineLevel="0" collapsed="false">
      <c r="A692" s="0" t="n">
        <v>716</v>
      </c>
      <c r="B692" s="2" t="s">
        <v>12</v>
      </c>
      <c r="C692" s="0" t="n">
        <v>716</v>
      </c>
      <c r="D692" s="0" t="n">
        <v>1</v>
      </c>
      <c r="E692" s="3" t="n">
        <v>4</v>
      </c>
      <c r="F692" s="0" t="n">
        <v>1</v>
      </c>
      <c r="G692" s="4" t="s">
        <v>389</v>
      </c>
      <c r="H692" s="0" t="n">
        <v>2</v>
      </c>
      <c r="I692" s="4" t="s">
        <v>1415</v>
      </c>
      <c r="J692" s="5" t="s">
        <v>926</v>
      </c>
      <c r="K692" s="2" t="s">
        <v>171</v>
      </c>
      <c r="L692" s="1" t="n">
        <v>691</v>
      </c>
    </row>
    <row r="693" customFormat="false" ht="16" hidden="false" customHeight="false" outlineLevel="0" collapsed="false">
      <c r="A693" s="0" t="n">
        <v>722</v>
      </c>
      <c r="B693" s="2" t="s">
        <v>12</v>
      </c>
      <c r="C693" s="0" t="n">
        <v>722</v>
      </c>
      <c r="D693" s="0" t="n">
        <v>1</v>
      </c>
      <c r="E693" s="3" t="n">
        <v>4</v>
      </c>
      <c r="F693" s="0" t="n">
        <v>1</v>
      </c>
      <c r="G693" s="4" t="s">
        <v>1416</v>
      </c>
      <c r="H693" s="0" t="n">
        <v>2</v>
      </c>
      <c r="I693" s="4" t="s">
        <v>1417</v>
      </c>
      <c r="J693" s="5" t="s">
        <v>1418</v>
      </c>
      <c r="K693" s="2" t="s">
        <v>142</v>
      </c>
      <c r="L693" s="1" t="n">
        <v>692</v>
      </c>
    </row>
    <row r="694" customFormat="false" ht="16" hidden="false" customHeight="false" outlineLevel="0" collapsed="false">
      <c r="A694" s="0" t="n">
        <v>473</v>
      </c>
      <c r="B694" s="2" t="s">
        <v>12</v>
      </c>
      <c r="C694" s="0" t="n">
        <v>473</v>
      </c>
      <c r="D694" s="0" t="n">
        <v>1</v>
      </c>
      <c r="E694" s="3" t="n">
        <v>4</v>
      </c>
      <c r="F694" s="0" t="n">
        <v>1</v>
      </c>
      <c r="G694" s="4" t="s">
        <v>1074</v>
      </c>
      <c r="H694" s="0" t="n">
        <v>2</v>
      </c>
      <c r="I694" s="4" t="s">
        <v>1419</v>
      </c>
      <c r="J694" s="5" t="s">
        <v>1075</v>
      </c>
      <c r="K694" s="2" t="s">
        <v>1009</v>
      </c>
      <c r="L694" s="1" t="n">
        <v>693</v>
      </c>
    </row>
    <row r="695" customFormat="false" ht="16" hidden="false" customHeight="false" outlineLevel="0" collapsed="false">
      <c r="A695" s="0" t="n">
        <v>768</v>
      </c>
      <c r="B695" s="2" t="s">
        <v>12</v>
      </c>
      <c r="C695" s="0" t="n">
        <v>768</v>
      </c>
      <c r="D695" s="0" t="n">
        <v>1</v>
      </c>
      <c r="E695" s="3" t="n">
        <v>4</v>
      </c>
      <c r="F695" s="0" t="n">
        <v>1</v>
      </c>
      <c r="G695" s="4" t="s">
        <v>115</v>
      </c>
      <c r="H695" s="0" t="n">
        <v>2</v>
      </c>
      <c r="I695" s="4" t="s">
        <v>1420</v>
      </c>
      <c r="J695" s="5" t="s">
        <v>117</v>
      </c>
      <c r="K695" s="2" t="s">
        <v>118</v>
      </c>
      <c r="L695" s="1" t="n">
        <v>694</v>
      </c>
    </row>
    <row r="696" customFormat="false" ht="16" hidden="false" customHeight="false" outlineLevel="0" collapsed="false">
      <c r="A696" s="0" t="n">
        <v>498</v>
      </c>
      <c r="B696" s="2" t="s">
        <v>12</v>
      </c>
      <c r="C696" s="0" t="n">
        <v>498</v>
      </c>
      <c r="D696" s="0" t="n">
        <v>1</v>
      </c>
      <c r="E696" s="3" t="n">
        <v>4</v>
      </c>
      <c r="F696" s="0" t="n">
        <v>1</v>
      </c>
      <c r="G696" s="4" t="s">
        <v>665</v>
      </c>
      <c r="H696" s="0" t="n">
        <v>2</v>
      </c>
      <c r="I696" s="4" t="s">
        <v>1421</v>
      </c>
      <c r="J696" s="5" t="s">
        <v>720</v>
      </c>
      <c r="K696" s="2" t="s">
        <v>298</v>
      </c>
      <c r="L696" s="1" t="n">
        <v>695</v>
      </c>
    </row>
    <row r="697" customFormat="false" ht="16" hidden="false" customHeight="false" outlineLevel="0" collapsed="false">
      <c r="A697" s="0" t="n">
        <v>730</v>
      </c>
      <c r="B697" s="2" t="s">
        <v>12</v>
      </c>
      <c r="C697" s="0" t="n">
        <v>730</v>
      </c>
      <c r="D697" s="0" t="n">
        <v>1</v>
      </c>
      <c r="E697" s="3" t="n">
        <v>4</v>
      </c>
      <c r="F697" s="0" t="n">
        <v>1</v>
      </c>
      <c r="G697" s="4" t="s">
        <v>639</v>
      </c>
      <c r="H697" s="0" t="n">
        <v>2</v>
      </c>
      <c r="I697" s="4" t="s">
        <v>1422</v>
      </c>
      <c r="J697" s="5" t="s">
        <v>1051</v>
      </c>
      <c r="K697" s="2" t="s">
        <v>98</v>
      </c>
      <c r="L697" s="1" t="n">
        <v>696</v>
      </c>
    </row>
    <row r="698" customFormat="false" ht="16" hidden="false" customHeight="false" outlineLevel="0" collapsed="false">
      <c r="A698" s="0" t="n">
        <v>676</v>
      </c>
      <c r="B698" s="2" t="s">
        <v>12</v>
      </c>
      <c r="C698" s="0" t="n">
        <v>676</v>
      </c>
      <c r="D698" s="0" t="n">
        <v>1</v>
      </c>
      <c r="E698" s="3" t="n">
        <v>4</v>
      </c>
      <c r="F698" s="0" t="n">
        <v>1</v>
      </c>
      <c r="G698" s="4" t="s">
        <v>942</v>
      </c>
      <c r="H698" s="0" t="n">
        <v>2</v>
      </c>
      <c r="I698" s="4" t="s">
        <v>1176</v>
      </c>
      <c r="J698" s="5" t="s">
        <v>1107</v>
      </c>
      <c r="K698" s="2" t="s">
        <v>157</v>
      </c>
      <c r="L698" s="1" t="n">
        <v>697</v>
      </c>
    </row>
    <row r="699" customFormat="false" ht="16" hidden="false" customHeight="false" outlineLevel="0" collapsed="false">
      <c r="A699" s="0" t="n">
        <v>554</v>
      </c>
      <c r="B699" s="2" t="s">
        <v>12</v>
      </c>
      <c r="C699" s="0" t="n">
        <v>554</v>
      </c>
      <c r="D699" s="0" t="n">
        <v>1</v>
      </c>
      <c r="E699" s="3" t="n">
        <v>4</v>
      </c>
      <c r="F699" s="0" t="n">
        <v>1</v>
      </c>
      <c r="G699" s="4" t="s">
        <v>793</v>
      </c>
      <c r="H699" s="0" t="n">
        <v>2</v>
      </c>
      <c r="I699" s="4" t="s">
        <v>940</v>
      </c>
      <c r="J699" s="5" t="s">
        <v>795</v>
      </c>
      <c r="K699" s="2" t="s">
        <v>587</v>
      </c>
      <c r="L699" s="1" t="n">
        <v>698</v>
      </c>
    </row>
    <row r="700" customFormat="false" ht="16" hidden="false" customHeight="false" outlineLevel="0" collapsed="false">
      <c r="A700" s="0" t="n">
        <v>474</v>
      </c>
      <c r="B700" s="2" t="s">
        <v>12</v>
      </c>
      <c r="C700" s="0" t="n">
        <v>474</v>
      </c>
      <c r="D700" s="0" t="n">
        <v>1</v>
      </c>
      <c r="E700" s="3" t="n">
        <v>4</v>
      </c>
      <c r="F700" s="0" t="n">
        <v>1</v>
      </c>
      <c r="G700" s="4" t="s">
        <v>1022</v>
      </c>
      <c r="H700" s="0" t="n">
        <v>2</v>
      </c>
      <c r="I700" s="4" t="s">
        <v>1423</v>
      </c>
      <c r="J700" s="5" t="s">
        <v>1024</v>
      </c>
      <c r="K700" s="2" t="s">
        <v>1009</v>
      </c>
      <c r="L700" s="1" t="n">
        <v>699</v>
      </c>
    </row>
    <row r="701" customFormat="false" ht="16" hidden="false" customHeight="false" outlineLevel="0" collapsed="false">
      <c r="A701" s="0" t="n">
        <v>654</v>
      </c>
      <c r="B701" s="2" t="s">
        <v>12</v>
      </c>
      <c r="C701" s="0" t="n">
        <v>654</v>
      </c>
      <c r="D701" s="0" t="n">
        <v>1</v>
      </c>
      <c r="E701" s="3" t="n">
        <v>4</v>
      </c>
      <c r="F701" s="0" t="n">
        <v>1</v>
      </c>
      <c r="G701" s="4" t="s">
        <v>616</v>
      </c>
      <c r="H701" s="0" t="n">
        <v>2</v>
      </c>
      <c r="I701" s="4" t="s">
        <v>1424</v>
      </c>
      <c r="J701" s="5" t="s">
        <v>618</v>
      </c>
      <c r="K701" s="2" t="s">
        <v>56</v>
      </c>
      <c r="L701" s="1" t="n">
        <v>700</v>
      </c>
    </row>
    <row r="702" customFormat="false" ht="16" hidden="false" customHeight="false" outlineLevel="0" collapsed="false">
      <c r="A702" s="0" t="n">
        <v>626</v>
      </c>
      <c r="B702" s="2" t="s">
        <v>12</v>
      </c>
      <c r="C702" s="0" t="n">
        <v>626</v>
      </c>
      <c r="D702" s="0" t="n">
        <v>1</v>
      </c>
      <c r="E702" s="3" t="n">
        <v>4</v>
      </c>
      <c r="F702" s="0" t="n">
        <v>1</v>
      </c>
      <c r="G702" s="4" t="s">
        <v>957</v>
      </c>
      <c r="H702" s="0" t="n">
        <v>2</v>
      </c>
      <c r="I702" s="4" t="s">
        <v>1425</v>
      </c>
      <c r="J702" s="5" t="s">
        <v>959</v>
      </c>
      <c r="K702" s="2" t="s">
        <v>163</v>
      </c>
      <c r="L702" s="1" t="n">
        <v>701</v>
      </c>
    </row>
    <row r="703" customFormat="false" ht="16" hidden="false" customHeight="false" outlineLevel="0" collapsed="false">
      <c r="A703" s="0" t="n">
        <v>774</v>
      </c>
      <c r="B703" s="2" t="s">
        <v>12</v>
      </c>
      <c r="C703" s="0" t="n">
        <v>774</v>
      </c>
      <c r="D703" s="0" t="n">
        <v>1</v>
      </c>
      <c r="E703" s="3" t="n">
        <v>4</v>
      </c>
      <c r="F703" s="0" t="n">
        <v>1</v>
      </c>
      <c r="G703" s="4" t="s">
        <v>275</v>
      </c>
      <c r="H703" s="0" t="n">
        <v>2</v>
      </c>
      <c r="I703" s="4" t="s">
        <v>1254</v>
      </c>
      <c r="J703" s="5" t="s">
        <v>277</v>
      </c>
      <c r="K703" s="2" t="s">
        <v>278</v>
      </c>
      <c r="L703" s="1" t="n">
        <v>702</v>
      </c>
    </row>
    <row r="704" customFormat="false" ht="16" hidden="false" customHeight="false" outlineLevel="0" collapsed="false">
      <c r="A704" s="0" t="n">
        <v>815</v>
      </c>
      <c r="B704" s="2" t="s">
        <v>12</v>
      </c>
      <c r="C704" s="0" t="n">
        <v>815</v>
      </c>
      <c r="D704" s="0" t="n">
        <v>1</v>
      </c>
      <c r="E704" s="3" t="n">
        <v>4</v>
      </c>
      <c r="F704" s="0" t="n">
        <v>1</v>
      </c>
      <c r="G704" s="4" t="s">
        <v>291</v>
      </c>
      <c r="H704" s="0" t="n">
        <v>2</v>
      </c>
      <c r="I704" s="4" t="s">
        <v>1426</v>
      </c>
      <c r="J704" s="5" t="s">
        <v>293</v>
      </c>
      <c r="K704" s="2" t="s">
        <v>294</v>
      </c>
      <c r="L704" s="1" t="n">
        <v>703</v>
      </c>
    </row>
    <row r="705" customFormat="false" ht="16" hidden="false" customHeight="false" outlineLevel="0" collapsed="false">
      <c r="A705" s="0" t="n">
        <v>712</v>
      </c>
      <c r="B705" s="2" t="s">
        <v>12</v>
      </c>
      <c r="C705" s="0" t="n">
        <v>712</v>
      </c>
      <c r="D705" s="0" t="n">
        <v>1</v>
      </c>
      <c r="E705" s="3" t="n">
        <v>4</v>
      </c>
      <c r="F705" s="0" t="n">
        <v>1</v>
      </c>
      <c r="G705" s="4" t="s">
        <v>807</v>
      </c>
      <c r="H705" s="0" t="n">
        <v>2</v>
      </c>
      <c r="I705" s="4" t="s">
        <v>1427</v>
      </c>
      <c r="J705" s="5" t="s">
        <v>809</v>
      </c>
      <c r="K705" s="2" t="s">
        <v>810</v>
      </c>
      <c r="L705" s="1" t="n">
        <v>704</v>
      </c>
    </row>
    <row r="706" customFormat="false" ht="16" hidden="false" customHeight="false" outlineLevel="0" collapsed="false">
      <c r="A706" s="0" t="n">
        <v>711</v>
      </c>
      <c r="B706" s="2" t="s">
        <v>12</v>
      </c>
      <c r="C706" s="0" t="n">
        <v>711</v>
      </c>
      <c r="D706" s="0" t="n">
        <v>1</v>
      </c>
      <c r="E706" s="3" t="n">
        <v>4</v>
      </c>
      <c r="F706" s="0" t="n">
        <v>1</v>
      </c>
      <c r="G706" s="4" t="s">
        <v>844</v>
      </c>
      <c r="H706" s="0" t="n">
        <v>2</v>
      </c>
      <c r="I706" s="4" t="s">
        <v>1428</v>
      </c>
      <c r="J706" s="5" t="s">
        <v>845</v>
      </c>
      <c r="K706" s="2" t="s">
        <v>129</v>
      </c>
      <c r="L706" s="1" t="n">
        <v>705</v>
      </c>
    </row>
    <row r="707" customFormat="false" ht="16" hidden="false" customHeight="false" outlineLevel="0" collapsed="false">
      <c r="A707" s="0" t="n">
        <v>525</v>
      </c>
      <c r="B707" s="2" t="s">
        <v>12</v>
      </c>
      <c r="C707" s="0" t="n">
        <v>525</v>
      </c>
      <c r="D707" s="0" t="n">
        <v>1</v>
      </c>
      <c r="E707" s="3" t="n">
        <v>4</v>
      </c>
      <c r="F707" s="0" t="n">
        <v>1</v>
      </c>
      <c r="G707" s="4" t="s">
        <v>62</v>
      </c>
      <c r="H707" s="0" t="n">
        <v>2</v>
      </c>
      <c r="I707" s="4" t="s">
        <v>1429</v>
      </c>
      <c r="J707" s="5" t="s">
        <v>253</v>
      </c>
      <c r="K707" s="2" t="s">
        <v>254</v>
      </c>
      <c r="L707" s="1" t="n">
        <v>706</v>
      </c>
    </row>
    <row r="708" customFormat="false" ht="16" hidden="false" customHeight="false" outlineLevel="0" collapsed="false">
      <c r="A708" s="0" t="n">
        <v>777</v>
      </c>
      <c r="B708" s="2" t="s">
        <v>12</v>
      </c>
      <c r="C708" s="0" t="n">
        <v>777</v>
      </c>
      <c r="D708" s="0" t="n">
        <v>1</v>
      </c>
      <c r="E708" s="3" t="n">
        <v>4</v>
      </c>
      <c r="F708" s="0" t="n">
        <v>1</v>
      </c>
      <c r="G708" s="4" t="s">
        <v>521</v>
      </c>
      <c r="H708" s="0" t="n">
        <v>2</v>
      </c>
      <c r="I708" s="4" t="s">
        <v>1430</v>
      </c>
      <c r="J708" s="5" t="s">
        <v>522</v>
      </c>
      <c r="K708" s="2" t="s">
        <v>278</v>
      </c>
      <c r="L708" s="1" t="n">
        <v>707</v>
      </c>
    </row>
    <row r="709" customFormat="false" ht="16" hidden="false" customHeight="false" outlineLevel="0" collapsed="false">
      <c r="A709" s="0" t="n">
        <v>624</v>
      </c>
      <c r="B709" s="2" t="s">
        <v>12</v>
      </c>
      <c r="C709" s="0" t="n">
        <v>624</v>
      </c>
      <c r="D709" s="0" t="n">
        <v>1</v>
      </c>
      <c r="E709" s="3" t="n">
        <v>4</v>
      </c>
      <c r="F709" s="0" t="n">
        <v>1</v>
      </c>
      <c r="G709" s="4" t="s">
        <v>712</v>
      </c>
      <c r="H709" s="0" t="n">
        <v>2</v>
      </c>
      <c r="I709" s="4" t="s">
        <v>1431</v>
      </c>
      <c r="J709" s="5" t="s">
        <v>1046</v>
      </c>
      <c r="K709" s="2" t="s">
        <v>163</v>
      </c>
      <c r="L709" s="1" t="n">
        <v>708</v>
      </c>
    </row>
    <row r="710" customFormat="false" ht="16" hidden="false" customHeight="false" outlineLevel="0" collapsed="false">
      <c r="A710" s="0" t="n">
        <v>536</v>
      </c>
      <c r="B710" s="2" t="s">
        <v>12</v>
      </c>
      <c r="C710" s="0" t="n">
        <v>536</v>
      </c>
      <c r="D710" s="0" t="n">
        <v>1</v>
      </c>
      <c r="E710" s="3" t="n">
        <v>4</v>
      </c>
      <c r="F710" s="0" t="n">
        <v>1</v>
      </c>
      <c r="G710" s="4" t="s">
        <v>1003</v>
      </c>
      <c r="H710" s="0" t="n">
        <v>2</v>
      </c>
      <c r="I710" s="4" t="s">
        <v>1432</v>
      </c>
      <c r="J710" s="5" t="s">
        <v>1005</v>
      </c>
      <c r="K710" s="2" t="s">
        <v>200</v>
      </c>
      <c r="L710" s="1" t="n">
        <v>709</v>
      </c>
    </row>
    <row r="711" customFormat="false" ht="16" hidden="false" customHeight="false" outlineLevel="0" collapsed="false">
      <c r="A711" s="0" t="n">
        <v>630</v>
      </c>
      <c r="B711" s="2" t="s">
        <v>12</v>
      </c>
      <c r="C711" s="0" t="n">
        <v>630</v>
      </c>
      <c r="D711" s="0" t="n">
        <v>1</v>
      </c>
      <c r="E711" s="3" t="n">
        <v>4</v>
      </c>
      <c r="F711" s="0" t="n">
        <v>1</v>
      </c>
      <c r="G711" s="4" t="s">
        <v>380</v>
      </c>
      <c r="H711" s="0" t="n">
        <v>2</v>
      </c>
      <c r="I711" s="4" t="s">
        <v>1433</v>
      </c>
      <c r="J711" s="5" t="s">
        <v>382</v>
      </c>
      <c r="K711" s="2" t="s">
        <v>383</v>
      </c>
      <c r="L711" s="1" t="n">
        <v>710</v>
      </c>
    </row>
    <row r="712" customFormat="false" ht="16" hidden="false" customHeight="false" outlineLevel="0" collapsed="false">
      <c r="A712" s="0" t="n">
        <v>732</v>
      </c>
      <c r="B712" s="2" t="s">
        <v>12</v>
      </c>
      <c r="C712" s="0" t="n">
        <v>732</v>
      </c>
      <c r="D712" s="0" t="n">
        <v>1</v>
      </c>
      <c r="E712" s="3" t="n">
        <v>4</v>
      </c>
      <c r="F712" s="0" t="n">
        <v>1</v>
      </c>
      <c r="G712" s="4" t="s">
        <v>931</v>
      </c>
      <c r="H712" s="0" t="n">
        <v>2</v>
      </c>
      <c r="I712" s="4" t="s">
        <v>1434</v>
      </c>
      <c r="J712" s="5" t="s">
        <v>932</v>
      </c>
      <c r="K712" s="2" t="s">
        <v>98</v>
      </c>
      <c r="L712" s="1" t="n">
        <v>711</v>
      </c>
    </row>
    <row r="713" customFormat="false" ht="16" hidden="false" customHeight="false" outlineLevel="0" collapsed="false">
      <c r="A713" s="0" t="n">
        <v>480</v>
      </c>
      <c r="B713" s="2" t="s">
        <v>12</v>
      </c>
      <c r="C713" s="0" t="n">
        <v>480</v>
      </c>
      <c r="D713" s="0" t="n">
        <v>1</v>
      </c>
      <c r="E713" s="3" t="n">
        <v>4</v>
      </c>
      <c r="F713" s="0" t="n">
        <v>1</v>
      </c>
      <c r="G713" s="4" t="s">
        <v>1102</v>
      </c>
      <c r="H713" s="0" t="n">
        <v>2</v>
      </c>
      <c r="I713" s="4" t="s">
        <v>339</v>
      </c>
      <c r="J713" s="5" t="s">
        <v>1104</v>
      </c>
      <c r="K713" s="2" t="s">
        <v>1009</v>
      </c>
      <c r="L713" s="1" t="n">
        <v>712</v>
      </c>
    </row>
    <row r="714" customFormat="false" ht="16" hidden="false" customHeight="false" outlineLevel="0" collapsed="false">
      <c r="A714" s="0" t="n">
        <v>476</v>
      </c>
      <c r="B714" s="2" t="s">
        <v>12</v>
      </c>
      <c r="C714" s="0" t="n">
        <v>476</v>
      </c>
      <c r="D714" s="0" t="n">
        <v>1</v>
      </c>
      <c r="E714" s="3" t="n">
        <v>4</v>
      </c>
      <c r="F714" s="0" t="n">
        <v>1</v>
      </c>
      <c r="G714" s="4" t="s">
        <v>1206</v>
      </c>
      <c r="H714" s="0" t="n">
        <v>2</v>
      </c>
      <c r="I714" s="4" t="s">
        <v>286</v>
      </c>
      <c r="J714" s="5" t="s">
        <v>1207</v>
      </c>
      <c r="K714" s="2" t="s">
        <v>1009</v>
      </c>
      <c r="L714" s="1" t="n">
        <v>713</v>
      </c>
    </row>
    <row r="715" customFormat="false" ht="16" hidden="false" customHeight="false" outlineLevel="0" collapsed="false">
      <c r="A715" s="0" t="n">
        <v>602</v>
      </c>
      <c r="B715" s="2" t="s">
        <v>12</v>
      </c>
      <c r="C715" s="0" t="n">
        <v>602</v>
      </c>
      <c r="D715" s="0" t="n">
        <v>1</v>
      </c>
      <c r="E715" s="3" t="n">
        <v>4</v>
      </c>
      <c r="F715" s="0" t="n">
        <v>1</v>
      </c>
      <c r="G715" s="4" t="s">
        <v>502</v>
      </c>
      <c r="H715" s="0" t="n">
        <v>2</v>
      </c>
      <c r="I715" s="4" t="s">
        <v>1435</v>
      </c>
      <c r="J715" s="5" t="s">
        <v>877</v>
      </c>
      <c r="K715" s="2" t="s">
        <v>16</v>
      </c>
      <c r="L715" s="1" t="n">
        <v>714</v>
      </c>
    </row>
    <row r="716" customFormat="false" ht="16" hidden="false" customHeight="false" outlineLevel="0" collapsed="false">
      <c r="A716" s="0" t="n">
        <v>723</v>
      </c>
      <c r="B716" s="2" t="s">
        <v>12</v>
      </c>
      <c r="C716" s="0" t="n">
        <v>723</v>
      </c>
      <c r="D716" s="0" t="n">
        <v>1</v>
      </c>
      <c r="E716" s="3" t="n">
        <v>4</v>
      </c>
      <c r="F716" s="0" t="n">
        <v>1</v>
      </c>
      <c r="G716" s="4" t="s">
        <v>1033</v>
      </c>
      <c r="H716" s="0" t="n">
        <v>2</v>
      </c>
      <c r="I716" s="4" t="s">
        <v>1436</v>
      </c>
      <c r="J716" s="5" t="s">
        <v>1035</v>
      </c>
      <c r="K716" s="2" t="s">
        <v>142</v>
      </c>
      <c r="L716" s="1" t="n">
        <v>715</v>
      </c>
    </row>
    <row r="717" customFormat="false" ht="16" hidden="false" customHeight="false" outlineLevel="0" collapsed="false">
      <c r="A717" s="0" t="n">
        <v>548</v>
      </c>
      <c r="B717" s="2" t="s">
        <v>12</v>
      </c>
      <c r="C717" s="0" t="n">
        <v>548</v>
      </c>
      <c r="D717" s="0" t="n">
        <v>1</v>
      </c>
      <c r="E717" s="3" t="n">
        <v>4</v>
      </c>
      <c r="F717" s="0" t="n">
        <v>1</v>
      </c>
      <c r="G717" s="4" t="s">
        <v>670</v>
      </c>
      <c r="H717" s="0" t="n">
        <v>2</v>
      </c>
      <c r="I717" s="4" t="s">
        <v>1437</v>
      </c>
      <c r="J717" s="5" t="s">
        <v>788</v>
      </c>
      <c r="K717" s="2" t="s">
        <v>233</v>
      </c>
      <c r="L717" s="1" t="n">
        <v>716</v>
      </c>
    </row>
    <row r="718" customFormat="false" ht="16" hidden="false" customHeight="false" outlineLevel="0" collapsed="false">
      <c r="A718" s="0" t="n">
        <v>438</v>
      </c>
      <c r="B718" s="2" t="s">
        <v>12</v>
      </c>
      <c r="C718" s="0" t="n">
        <v>438</v>
      </c>
      <c r="D718" s="0" t="n">
        <v>1</v>
      </c>
      <c r="E718" s="3" t="n">
        <v>4</v>
      </c>
      <c r="F718" s="0" t="n">
        <v>1</v>
      </c>
      <c r="G718" s="4" t="s">
        <v>915</v>
      </c>
      <c r="H718" s="0" t="n">
        <v>2</v>
      </c>
      <c r="I718" s="4" t="s">
        <v>1438</v>
      </c>
      <c r="J718" s="5" t="s">
        <v>916</v>
      </c>
      <c r="K718" s="2" t="s">
        <v>72</v>
      </c>
      <c r="L718" s="1" t="n">
        <v>717</v>
      </c>
    </row>
    <row r="719" customFormat="false" ht="16" hidden="false" customHeight="false" outlineLevel="0" collapsed="false">
      <c r="A719" s="0" t="n">
        <v>572</v>
      </c>
      <c r="B719" s="2" t="s">
        <v>12</v>
      </c>
      <c r="C719" s="0" t="n">
        <v>572</v>
      </c>
      <c r="D719" s="0" t="n">
        <v>1</v>
      </c>
      <c r="E719" s="3" t="n">
        <v>4</v>
      </c>
      <c r="F719" s="0" t="n">
        <v>1</v>
      </c>
      <c r="G719" s="4" t="s">
        <v>216</v>
      </c>
      <c r="H719" s="0" t="n">
        <v>2</v>
      </c>
      <c r="I719" s="4" t="s">
        <v>1439</v>
      </c>
      <c r="J719" s="5" t="s">
        <v>752</v>
      </c>
      <c r="K719" s="2" t="s">
        <v>346</v>
      </c>
      <c r="L719" s="1" t="n">
        <v>718</v>
      </c>
    </row>
    <row r="720" customFormat="false" ht="16" hidden="false" customHeight="false" outlineLevel="0" collapsed="false">
      <c r="A720" s="0" t="n">
        <v>563</v>
      </c>
      <c r="B720" s="2" t="s">
        <v>12</v>
      </c>
      <c r="C720" s="0" t="n">
        <v>563</v>
      </c>
      <c r="D720" s="0" t="n">
        <v>1</v>
      </c>
      <c r="E720" s="3" t="n">
        <v>4</v>
      </c>
      <c r="F720" s="0" t="n">
        <v>1</v>
      </c>
      <c r="G720" s="4" t="s">
        <v>581</v>
      </c>
      <c r="H720" s="0" t="n">
        <v>2</v>
      </c>
      <c r="I720" s="4" t="s">
        <v>1440</v>
      </c>
      <c r="J720" s="5" t="s">
        <v>583</v>
      </c>
      <c r="K720" s="2" t="s">
        <v>473</v>
      </c>
      <c r="L720" s="1" t="n">
        <v>719</v>
      </c>
    </row>
    <row r="721" customFormat="false" ht="16" hidden="false" customHeight="false" outlineLevel="0" collapsed="false">
      <c r="A721" s="0" t="n">
        <v>617</v>
      </c>
      <c r="B721" s="2" t="s">
        <v>12</v>
      </c>
      <c r="C721" s="0" t="n">
        <v>617</v>
      </c>
      <c r="D721" s="0" t="n">
        <v>1</v>
      </c>
      <c r="E721" s="3" t="n">
        <v>4</v>
      </c>
      <c r="F721" s="0" t="n">
        <v>1</v>
      </c>
      <c r="G721" s="4" t="s">
        <v>299</v>
      </c>
      <c r="H721" s="0" t="n">
        <v>2</v>
      </c>
      <c r="I721" s="4" t="s">
        <v>1441</v>
      </c>
      <c r="J721" s="5" t="s">
        <v>301</v>
      </c>
      <c r="K721" s="2" t="s">
        <v>177</v>
      </c>
      <c r="L721" s="1" t="n">
        <v>720</v>
      </c>
    </row>
    <row r="722" customFormat="false" ht="16" hidden="false" customHeight="false" outlineLevel="0" collapsed="false">
      <c r="A722" s="0" t="n">
        <v>486</v>
      </c>
      <c r="B722" s="2" t="s">
        <v>12</v>
      </c>
      <c r="C722" s="0" t="n">
        <v>486</v>
      </c>
      <c r="D722" s="0" t="n">
        <v>1</v>
      </c>
      <c r="E722" s="3" t="n">
        <v>4</v>
      </c>
      <c r="F722" s="0" t="n">
        <v>1</v>
      </c>
      <c r="G722" s="4" t="s">
        <v>696</v>
      </c>
      <c r="H722" s="0" t="n">
        <v>2</v>
      </c>
      <c r="I722" s="4" t="s">
        <v>1442</v>
      </c>
      <c r="J722" s="5" t="s">
        <v>786</v>
      </c>
      <c r="K722" s="2" t="s">
        <v>91</v>
      </c>
      <c r="L722" s="1" t="n">
        <v>721</v>
      </c>
    </row>
    <row r="723" customFormat="false" ht="16" hidden="false" customHeight="false" outlineLevel="0" collapsed="false">
      <c r="A723" s="0" t="n">
        <v>632</v>
      </c>
      <c r="B723" s="2" t="s">
        <v>12</v>
      </c>
      <c r="C723" s="0" t="n">
        <v>632</v>
      </c>
      <c r="D723" s="0" t="n">
        <v>1</v>
      </c>
      <c r="E723" s="3" t="n">
        <v>4</v>
      </c>
      <c r="F723" s="0" t="n">
        <v>1</v>
      </c>
      <c r="G723" s="4" t="s">
        <v>728</v>
      </c>
      <c r="H723" s="0" t="n">
        <v>2</v>
      </c>
      <c r="I723" s="4" t="s">
        <v>1443</v>
      </c>
      <c r="J723" s="5" t="s">
        <v>730</v>
      </c>
      <c r="K723" s="2" t="s">
        <v>76</v>
      </c>
      <c r="L723" s="1" t="n">
        <v>722</v>
      </c>
    </row>
    <row r="724" customFormat="false" ht="16" hidden="false" customHeight="false" outlineLevel="0" collapsed="false">
      <c r="A724" s="0" t="n">
        <v>571</v>
      </c>
      <c r="B724" s="2" t="s">
        <v>12</v>
      </c>
      <c r="C724" s="0" t="n">
        <v>571</v>
      </c>
      <c r="D724" s="0" t="n">
        <v>1</v>
      </c>
      <c r="E724" s="3" t="n">
        <v>4</v>
      </c>
      <c r="F724" s="0" t="n">
        <v>1</v>
      </c>
      <c r="G724" s="4" t="s">
        <v>315</v>
      </c>
      <c r="H724" s="0" t="n">
        <v>2</v>
      </c>
      <c r="I724" s="4" t="s">
        <v>1444</v>
      </c>
      <c r="J724" s="5" t="s">
        <v>317</v>
      </c>
      <c r="K724" s="2" t="s">
        <v>318</v>
      </c>
      <c r="L724" s="1" t="n">
        <v>723</v>
      </c>
    </row>
    <row r="725" customFormat="false" ht="16" hidden="false" customHeight="false" outlineLevel="0" collapsed="false">
      <c r="A725" s="0" t="n">
        <v>650</v>
      </c>
      <c r="B725" s="2" t="s">
        <v>12</v>
      </c>
      <c r="C725" s="0" t="n">
        <v>650</v>
      </c>
      <c r="D725" s="0" t="n">
        <v>1</v>
      </c>
      <c r="E725" s="3" t="n">
        <v>4</v>
      </c>
      <c r="F725" s="0" t="n">
        <v>1</v>
      </c>
      <c r="G725" s="4" t="s">
        <v>446</v>
      </c>
      <c r="H725" s="0" t="n">
        <v>2</v>
      </c>
      <c r="I725" s="4" t="s">
        <v>1445</v>
      </c>
      <c r="J725" s="5" t="s">
        <v>499</v>
      </c>
      <c r="K725" s="2" t="s">
        <v>68</v>
      </c>
      <c r="L725" s="1" t="n">
        <v>724</v>
      </c>
    </row>
    <row r="726" customFormat="false" ht="16" hidden="false" customHeight="false" outlineLevel="0" collapsed="false">
      <c r="A726" s="0" t="n">
        <v>489</v>
      </c>
      <c r="B726" s="2" t="s">
        <v>12</v>
      </c>
      <c r="C726" s="0" t="n">
        <v>489</v>
      </c>
      <c r="D726" s="0" t="n">
        <v>1</v>
      </c>
      <c r="E726" s="3" t="n">
        <v>4</v>
      </c>
      <c r="F726" s="0" t="n">
        <v>1</v>
      </c>
      <c r="G726" s="4" t="s">
        <v>589</v>
      </c>
      <c r="H726" s="0" t="n">
        <v>2</v>
      </c>
      <c r="I726" s="4" t="s">
        <v>1446</v>
      </c>
      <c r="J726" s="5" t="s">
        <v>680</v>
      </c>
      <c r="K726" s="2" t="s">
        <v>508</v>
      </c>
      <c r="L726" s="1" t="n">
        <v>725</v>
      </c>
    </row>
    <row r="727" customFormat="false" ht="16" hidden="false" customHeight="false" outlineLevel="0" collapsed="false">
      <c r="A727" s="0" t="n">
        <v>696</v>
      </c>
      <c r="B727" s="2" t="s">
        <v>12</v>
      </c>
      <c r="C727" s="0" t="n">
        <v>696</v>
      </c>
      <c r="D727" s="0" t="n">
        <v>1</v>
      </c>
      <c r="E727" s="3" t="n">
        <v>4</v>
      </c>
      <c r="F727" s="0" t="n">
        <v>1</v>
      </c>
      <c r="G727" s="4" t="s">
        <v>1078</v>
      </c>
      <c r="H727" s="0" t="n">
        <v>2</v>
      </c>
      <c r="I727" s="4" t="s">
        <v>1447</v>
      </c>
      <c r="J727" s="5" t="s">
        <v>1079</v>
      </c>
      <c r="K727" s="2" t="s">
        <v>214</v>
      </c>
      <c r="L727" s="1" t="n">
        <v>726</v>
      </c>
    </row>
    <row r="728" customFormat="false" ht="16" hidden="false" customHeight="false" outlineLevel="0" collapsed="false">
      <c r="A728" s="0" t="n">
        <v>527</v>
      </c>
      <c r="B728" s="2" t="s">
        <v>12</v>
      </c>
      <c r="C728" s="0" t="n">
        <v>527</v>
      </c>
      <c r="D728" s="0" t="n">
        <v>1</v>
      </c>
      <c r="E728" s="3" t="n">
        <v>4</v>
      </c>
      <c r="F728" s="0" t="n">
        <v>1</v>
      </c>
      <c r="G728" s="4" t="s">
        <v>753</v>
      </c>
      <c r="H728" s="0" t="n">
        <v>2</v>
      </c>
      <c r="I728" s="4" t="s">
        <v>1448</v>
      </c>
      <c r="J728" s="5" t="s">
        <v>1449</v>
      </c>
      <c r="K728" s="2" t="s">
        <v>254</v>
      </c>
      <c r="L728" s="1" t="n">
        <v>727</v>
      </c>
    </row>
    <row r="729" customFormat="false" ht="16" hidden="false" customHeight="false" outlineLevel="0" collapsed="false">
      <c r="A729" s="0" t="n">
        <v>576</v>
      </c>
      <c r="B729" s="2" t="s">
        <v>12</v>
      </c>
      <c r="C729" s="0" t="n">
        <v>576</v>
      </c>
      <c r="D729" s="0" t="n">
        <v>1</v>
      </c>
      <c r="E729" s="3" t="n">
        <v>4</v>
      </c>
      <c r="F729" s="0" t="n">
        <v>1</v>
      </c>
      <c r="G729" s="4" t="s">
        <v>967</v>
      </c>
      <c r="H729" s="0" t="n">
        <v>2</v>
      </c>
      <c r="I729" s="4" t="s">
        <v>1251</v>
      </c>
      <c r="J729" s="5" t="s">
        <v>968</v>
      </c>
      <c r="K729" s="2" t="s">
        <v>263</v>
      </c>
      <c r="L729" s="1" t="n">
        <v>728</v>
      </c>
    </row>
    <row r="730" customFormat="false" ht="16" hidden="false" customHeight="false" outlineLevel="0" collapsed="false">
      <c r="A730" s="0" t="n">
        <v>637</v>
      </c>
      <c r="B730" s="2" t="s">
        <v>12</v>
      </c>
      <c r="C730" s="0" t="n">
        <v>637</v>
      </c>
      <c r="D730" s="0" t="n">
        <v>1</v>
      </c>
      <c r="E730" s="3" t="n">
        <v>4</v>
      </c>
      <c r="F730" s="0" t="n">
        <v>1</v>
      </c>
      <c r="G730" s="4" t="s">
        <v>1098</v>
      </c>
      <c r="H730" s="0" t="n">
        <v>2</v>
      </c>
      <c r="I730" s="4" t="s">
        <v>1450</v>
      </c>
      <c r="J730" s="5" t="s">
        <v>1100</v>
      </c>
      <c r="K730" s="2" t="s">
        <v>76</v>
      </c>
      <c r="L730" s="1" t="n">
        <v>729</v>
      </c>
    </row>
    <row r="731" customFormat="false" ht="16" hidden="false" customHeight="false" outlineLevel="0" collapsed="false">
      <c r="A731" s="0" t="n">
        <v>611</v>
      </c>
      <c r="B731" s="2" t="s">
        <v>12</v>
      </c>
      <c r="C731" s="0" t="n">
        <v>611</v>
      </c>
      <c r="D731" s="0" t="n">
        <v>1</v>
      </c>
      <c r="E731" s="3" t="n">
        <v>4</v>
      </c>
      <c r="F731" s="0" t="n">
        <v>1</v>
      </c>
      <c r="G731" s="4" t="s">
        <v>939</v>
      </c>
      <c r="H731" s="0" t="n">
        <v>2</v>
      </c>
      <c r="I731" s="4" t="s">
        <v>1451</v>
      </c>
      <c r="J731" s="5" t="s">
        <v>941</v>
      </c>
      <c r="K731" s="2" t="s">
        <v>387</v>
      </c>
      <c r="L731" s="1" t="n">
        <v>730</v>
      </c>
    </row>
    <row r="732" customFormat="false" ht="16" hidden="false" customHeight="false" outlineLevel="0" collapsed="false">
      <c r="A732" s="0" t="n">
        <v>690</v>
      </c>
      <c r="B732" s="2" t="s">
        <v>12</v>
      </c>
      <c r="C732" s="0" t="n">
        <v>690</v>
      </c>
      <c r="D732" s="0" t="n">
        <v>1</v>
      </c>
      <c r="E732" s="3" t="n">
        <v>4</v>
      </c>
      <c r="F732" s="0" t="n">
        <v>1</v>
      </c>
      <c r="G732" s="4" t="s">
        <v>151</v>
      </c>
      <c r="H732" s="0" t="n">
        <v>2</v>
      </c>
      <c r="I732" s="4" t="s">
        <v>1358</v>
      </c>
      <c r="J732" s="5" t="s">
        <v>152</v>
      </c>
      <c r="K732" s="2" t="s">
        <v>153</v>
      </c>
      <c r="L732" s="1" t="n">
        <v>731</v>
      </c>
    </row>
    <row r="733" customFormat="false" ht="16" hidden="false" customHeight="false" outlineLevel="0" collapsed="false">
      <c r="A733" s="0" t="n">
        <v>599</v>
      </c>
      <c r="B733" s="2" t="s">
        <v>12</v>
      </c>
      <c r="C733" s="0" t="n">
        <v>599</v>
      </c>
      <c r="D733" s="0" t="n">
        <v>1</v>
      </c>
      <c r="E733" s="3" t="n">
        <v>4</v>
      </c>
      <c r="F733" s="0" t="n">
        <v>1</v>
      </c>
      <c r="G733" s="4" t="s">
        <v>485</v>
      </c>
      <c r="H733" s="0" t="n">
        <v>2</v>
      </c>
      <c r="I733" s="4" t="s">
        <v>1452</v>
      </c>
      <c r="J733" s="5" t="s">
        <v>681</v>
      </c>
      <c r="K733" s="2" t="s">
        <v>16</v>
      </c>
      <c r="L733" s="1" t="n">
        <v>732</v>
      </c>
    </row>
    <row r="734" customFormat="false" ht="16" hidden="false" customHeight="false" outlineLevel="0" collapsed="false">
      <c r="A734" s="0" t="n">
        <v>484</v>
      </c>
      <c r="B734" s="2" t="s">
        <v>12</v>
      </c>
      <c r="C734" s="0" t="n">
        <v>484</v>
      </c>
      <c r="D734" s="0" t="n">
        <v>1</v>
      </c>
      <c r="E734" s="3" t="n">
        <v>4</v>
      </c>
      <c r="F734" s="0" t="n">
        <v>1</v>
      </c>
      <c r="G734" s="4" t="s">
        <v>88</v>
      </c>
      <c r="H734" s="0" t="n">
        <v>2</v>
      </c>
      <c r="I734" s="4" t="s">
        <v>463</v>
      </c>
      <c r="J734" s="5" t="s">
        <v>90</v>
      </c>
      <c r="K734" s="2" t="s">
        <v>91</v>
      </c>
      <c r="L734" s="1" t="n">
        <v>733</v>
      </c>
    </row>
    <row r="735" customFormat="false" ht="16" hidden="false" customHeight="false" outlineLevel="0" collapsed="false">
      <c r="A735" s="0" t="n">
        <v>825</v>
      </c>
      <c r="B735" s="2" t="s">
        <v>12</v>
      </c>
      <c r="C735" s="0" t="n">
        <v>825</v>
      </c>
      <c r="D735" s="0" t="n">
        <v>1</v>
      </c>
      <c r="E735" s="3" t="n">
        <v>4</v>
      </c>
      <c r="F735" s="0" t="n">
        <v>1</v>
      </c>
      <c r="G735" s="4" t="s">
        <v>279</v>
      </c>
      <c r="H735" s="0" t="n">
        <v>2</v>
      </c>
      <c r="I735" s="4" t="s">
        <v>1453</v>
      </c>
      <c r="J735" s="5" t="s">
        <v>280</v>
      </c>
      <c r="K735" s="2" t="s">
        <v>36</v>
      </c>
      <c r="L735" s="1" t="n">
        <v>734</v>
      </c>
    </row>
    <row r="736" customFormat="false" ht="16" hidden="false" customHeight="false" outlineLevel="0" collapsed="false">
      <c r="A736" s="0" t="n">
        <v>664</v>
      </c>
      <c r="B736" s="2" t="s">
        <v>12</v>
      </c>
      <c r="C736" s="0" t="n">
        <v>664</v>
      </c>
      <c r="D736" s="0" t="n">
        <v>1</v>
      </c>
      <c r="E736" s="3" t="n">
        <v>4</v>
      </c>
      <c r="F736" s="0" t="n">
        <v>1</v>
      </c>
      <c r="G736" s="4" t="s">
        <v>1036</v>
      </c>
      <c r="H736" s="0" t="n">
        <v>2</v>
      </c>
      <c r="I736" s="4" t="s">
        <v>1454</v>
      </c>
      <c r="J736" s="5" t="s">
        <v>1038</v>
      </c>
      <c r="K736" s="2" t="s">
        <v>56</v>
      </c>
      <c r="L736" s="1" t="n">
        <v>735</v>
      </c>
    </row>
    <row r="737" customFormat="false" ht="16" hidden="false" customHeight="false" outlineLevel="0" collapsed="false">
      <c r="A737" s="0" t="n">
        <v>804</v>
      </c>
      <c r="B737" s="2" t="s">
        <v>12</v>
      </c>
      <c r="C737" s="0" t="n">
        <v>804</v>
      </c>
      <c r="D737" s="0" t="n">
        <v>1</v>
      </c>
      <c r="E737" s="3" t="n">
        <v>4</v>
      </c>
      <c r="F737" s="0" t="n">
        <v>1</v>
      </c>
      <c r="G737" s="4" t="s">
        <v>430</v>
      </c>
      <c r="H737" s="0" t="n">
        <v>2</v>
      </c>
      <c r="I737" s="4" t="s">
        <v>1455</v>
      </c>
      <c r="J737" s="5" t="s">
        <v>511</v>
      </c>
      <c r="K737" s="2" t="s">
        <v>432</v>
      </c>
      <c r="L737" s="1" t="n">
        <v>736</v>
      </c>
    </row>
    <row r="738" customFormat="false" ht="16" hidden="false" customHeight="false" outlineLevel="0" collapsed="false">
      <c r="A738" s="0" t="n">
        <v>652</v>
      </c>
      <c r="B738" s="2" t="s">
        <v>12</v>
      </c>
      <c r="C738" s="0" t="n">
        <v>652</v>
      </c>
      <c r="D738" s="0" t="n">
        <v>1</v>
      </c>
      <c r="E738" s="3" t="n">
        <v>4</v>
      </c>
      <c r="F738" s="0" t="n">
        <v>1</v>
      </c>
      <c r="G738" s="4" t="s">
        <v>227</v>
      </c>
      <c r="H738" s="0" t="n">
        <v>2</v>
      </c>
      <c r="I738" s="4" t="s">
        <v>708</v>
      </c>
      <c r="J738" s="5" t="s">
        <v>228</v>
      </c>
      <c r="K738" s="2" t="s">
        <v>229</v>
      </c>
      <c r="L738" s="1" t="n">
        <v>737</v>
      </c>
    </row>
    <row r="739" customFormat="false" ht="16" hidden="false" customHeight="false" outlineLevel="0" collapsed="false">
      <c r="A739" s="0" t="n">
        <v>453</v>
      </c>
      <c r="B739" s="2" t="s">
        <v>12</v>
      </c>
      <c r="C739" s="0" t="n">
        <v>453</v>
      </c>
      <c r="D739" s="0" t="n">
        <v>1</v>
      </c>
      <c r="E739" s="3" t="n">
        <v>4</v>
      </c>
      <c r="F739" s="0" t="n">
        <v>1</v>
      </c>
      <c r="G739" s="4" t="s">
        <v>46</v>
      </c>
      <c r="H739" s="0" t="n">
        <v>2</v>
      </c>
      <c r="I739" s="4" t="s">
        <v>1456</v>
      </c>
      <c r="J739" s="5" t="s">
        <v>110</v>
      </c>
      <c r="K739" s="2" t="s">
        <v>48</v>
      </c>
      <c r="L739" s="1" t="n">
        <v>738</v>
      </c>
    </row>
    <row r="740" customFormat="false" ht="16" hidden="false" customHeight="false" outlineLevel="0" collapsed="false">
      <c r="A740" s="0" t="n">
        <v>625</v>
      </c>
      <c r="B740" s="2" t="s">
        <v>12</v>
      </c>
      <c r="C740" s="0" t="n">
        <v>625</v>
      </c>
      <c r="D740" s="0" t="n">
        <v>1</v>
      </c>
      <c r="E740" s="3" t="n">
        <v>4</v>
      </c>
      <c r="F740" s="0" t="n">
        <v>1</v>
      </c>
      <c r="G740" s="4" t="s">
        <v>161</v>
      </c>
      <c r="H740" s="0" t="n">
        <v>2</v>
      </c>
      <c r="I740" s="4" t="s">
        <v>1457</v>
      </c>
      <c r="J740" s="5" t="s">
        <v>162</v>
      </c>
      <c r="K740" s="2" t="s">
        <v>163</v>
      </c>
      <c r="L740" s="1" t="n">
        <v>739</v>
      </c>
    </row>
    <row r="741" customFormat="false" ht="16" hidden="false" customHeight="false" outlineLevel="0" collapsed="false">
      <c r="A741" s="0" t="n">
        <v>550</v>
      </c>
      <c r="B741" s="2" t="s">
        <v>12</v>
      </c>
      <c r="C741" s="0" t="n">
        <v>550</v>
      </c>
      <c r="D741" s="0" t="n">
        <v>1</v>
      </c>
      <c r="E741" s="3" t="n">
        <v>4</v>
      </c>
      <c r="F741" s="0" t="n">
        <v>1</v>
      </c>
      <c r="G741" s="4" t="s">
        <v>984</v>
      </c>
      <c r="H741" s="0" t="n">
        <v>2</v>
      </c>
      <c r="I741" s="4" t="s">
        <v>1458</v>
      </c>
      <c r="J741" s="5" t="s">
        <v>985</v>
      </c>
      <c r="K741" s="2" t="s">
        <v>233</v>
      </c>
      <c r="L741" s="1" t="n">
        <v>740</v>
      </c>
    </row>
    <row r="742" customFormat="false" ht="16" hidden="false" customHeight="false" outlineLevel="0" collapsed="false">
      <c r="A742" s="0" t="n">
        <v>706</v>
      </c>
      <c r="B742" s="2" t="s">
        <v>12</v>
      </c>
      <c r="C742" s="0" t="n">
        <v>706</v>
      </c>
      <c r="D742" s="0" t="n">
        <v>1</v>
      </c>
      <c r="E742" s="3" t="n">
        <v>4</v>
      </c>
      <c r="F742" s="0" t="n">
        <v>1</v>
      </c>
      <c r="G742" s="4" t="s">
        <v>126</v>
      </c>
      <c r="H742" s="0" t="n">
        <v>2</v>
      </c>
      <c r="I742" s="4" t="s">
        <v>1459</v>
      </c>
      <c r="J742" s="5" t="s">
        <v>128</v>
      </c>
      <c r="K742" s="2" t="s">
        <v>129</v>
      </c>
      <c r="L742" s="1" t="n">
        <v>741</v>
      </c>
    </row>
    <row r="743" customFormat="false" ht="16" hidden="false" customHeight="false" outlineLevel="0" collapsed="false">
      <c r="A743" s="0" t="n">
        <v>452</v>
      </c>
      <c r="B743" s="2" t="s">
        <v>12</v>
      </c>
      <c r="C743" s="0" t="n">
        <v>452</v>
      </c>
      <c r="D743" s="0" t="n">
        <v>1</v>
      </c>
      <c r="E743" s="3" t="n">
        <v>4</v>
      </c>
      <c r="F743" s="0" t="n">
        <v>1</v>
      </c>
      <c r="G743" s="4" t="s">
        <v>45</v>
      </c>
      <c r="H743" s="0" t="n">
        <v>2</v>
      </c>
      <c r="I743" s="4" t="s">
        <v>1460</v>
      </c>
      <c r="J743" s="5" t="s">
        <v>47</v>
      </c>
      <c r="K743" s="2" t="s">
        <v>48</v>
      </c>
      <c r="L743" s="1" t="n">
        <v>742</v>
      </c>
    </row>
    <row r="744" customFormat="false" ht="16" hidden="false" customHeight="false" outlineLevel="0" collapsed="false">
      <c r="A744" s="0" t="n">
        <v>742</v>
      </c>
      <c r="B744" s="2" t="s">
        <v>12</v>
      </c>
      <c r="C744" s="0" t="n">
        <v>742</v>
      </c>
      <c r="D744" s="0" t="n">
        <v>1</v>
      </c>
      <c r="E744" s="3" t="n">
        <v>4</v>
      </c>
      <c r="F744" s="0" t="n">
        <v>1</v>
      </c>
      <c r="G744" s="4" t="s">
        <v>465</v>
      </c>
      <c r="H744" s="0" t="n">
        <v>2</v>
      </c>
      <c r="I744" s="4" t="s">
        <v>1461</v>
      </c>
      <c r="J744" s="5" t="s">
        <v>467</v>
      </c>
      <c r="K744" s="2" t="s">
        <v>409</v>
      </c>
      <c r="L744" s="1" t="n">
        <v>743</v>
      </c>
    </row>
    <row r="745" customFormat="false" ht="16" hidden="false" customHeight="false" outlineLevel="0" collapsed="false">
      <c r="A745" s="0" t="n">
        <v>585</v>
      </c>
      <c r="B745" s="2" t="s">
        <v>12</v>
      </c>
      <c r="C745" s="0" t="n">
        <v>585</v>
      </c>
      <c r="D745" s="0" t="n">
        <v>1</v>
      </c>
      <c r="E745" s="3" t="n">
        <v>4</v>
      </c>
      <c r="F745" s="0" t="n">
        <v>1</v>
      </c>
      <c r="G745" s="4" t="s">
        <v>161</v>
      </c>
      <c r="H745" s="0" t="n">
        <v>2</v>
      </c>
      <c r="I745" s="4" t="s">
        <v>1457</v>
      </c>
      <c r="J745" s="5" t="s">
        <v>1462</v>
      </c>
      <c r="K745" s="2" t="s">
        <v>337</v>
      </c>
      <c r="L745" s="1" t="n">
        <v>744</v>
      </c>
    </row>
    <row r="746" customFormat="false" ht="16" hidden="false" customHeight="false" outlineLevel="0" collapsed="false">
      <c r="A746" s="0" t="n">
        <v>541</v>
      </c>
      <c r="B746" s="2" t="s">
        <v>12</v>
      </c>
      <c r="C746" s="0" t="n">
        <v>541</v>
      </c>
      <c r="D746" s="0" t="n">
        <v>1</v>
      </c>
      <c r="E746" s="3" t="n">
        <v>4</v>
      </c>
      <c r="F746" s="0" t="n">
        <v>1</v>
      </c>
      <c r="G746" s="4" t="s">
        <v>1130</v>
      </c>
      <c r="H746" s="0" t="n">
        <v>2</v>
      </c>
      <c r="I746" s="4" t="s">
        <v>1463</v>
      </c>
      <c r="J746" s="5" t="s">
        <v>1132</v>
      </c>
      <c r="K746" s="2" t="s">
        <v>531</v>
      </c>
      <c r="L746" s="1" t="n">
        <v>745</v>
      </c>
    </row>
    <row r="747" customFormat="false" ht="16" hidden="false" customHeight="false" outlineLevel="0" collapsed="false">
      <c r="A747" s="0" t="n">
        <v>436</v>
      </c>
      <c r="B747" s="2" t="s">
        <v>12</v>
      </c>
      <c r="C747" s="0" t="n">
        <v>436</v>
      </c>
      <c r="D747" s="0" t="n">
        <v>1</v>
      </c>
      <c r="E747" s="3" t="n">
        <v>4</v>
      </c>
      <c r="F747" s="0" t="n">
        <v>1</v>
      </c>
      <c r="G747" s="4" t="s">
        <v>965</v>
      </c>
      <c r="H747" s="0" t="n">
        <v>2</v>
      </c>
      <c r="I747" s="4" t="s">
        <v>1464</v>
      </c>
      <c r="J747" s="5" t="s">
        <v>966</v>
      </c>
      <c r="K747" s="2" t="s">
        <v>72</v>
      </c>
      <c r="L747" s="1" t="n">
        <v>746</v>
      </c>
    </row>
    <row r="748" customFormat="false" ht="16" hidden="false" customHeight="false" outlineLevel="0" collapsed="false">
      <c r="A748" s="0" t="n">
        <v>685</v>
      </c>
      <c r="B748" s="2" t="s">
        <v>12</v>
      </c>
      <c r="C748" s="0" t="n">
        <v>685</v>
      </c>
      <c r="D748" s="0" t="n">
        <v>1</v>
      </c>
      <c r="E748" s="3" t="n">
        <v>4</v>
      </c>
      <c r="F748" s="0" t="n">
        <v>1</v>
      </c>
      <c r="G748" s="4" t="s">
        <v>281</v>
      </c>
      <c r="H748" s="0" t="n">
        <v>2</v>
      </c>
      <c r="I748" s="4" t="s">
        <v>1465</v>
      </c>
      <c r="J748" s="5" t="s">
        <v>283</v>
      </c>
      <c r="K748" s="2" t="s">
        <v>284</v>
      </c>
      <c r="L748" s="1" t="n">
        <v>747</v>
      </c>
    </row>
    <row r="749" customFormat="false" ht="16" hidden="false" customHeight="false" outlineLevel="0" collapsed="false">
      <c r="A749" s="0" t="n">
        <v>492</v>
      </c>
      <c r="B749" s="2" t="s">
        <v>12</v>
      </c>
      <c r="C749" s="0" t="n">
        <v>492</v>
      </c>
      <c r="D749" s="0" t="n">
        <v>1</v>
      </c>
      <c r="E749" s="3" t="n">
        <v>4</v>
      </c>
      <c r="F749" s="0" t="n">
        <v>1</v>
      </c>
      <c r="G749" s="4" t="s">
        <v>645</v>
      </c>
      <c r="H749" s="0" t="n">
        <v>2</v>
      </c>
      <c r="I749" s="4" t="s">
        <v>1466</v>
      </c>
      <c r="J749" s="5" t="s">
        <v>647</v>
      </c>
      <c r="K749" s="2" t="s">
        <v>508</v>
      </c>
      <c r="L749" s="1" t="n">
        <v>748</v>
      </c>
    </row>
    <row r="750" customFormat="false" ht="16" hidden="false" customHeight="false" outlineLevel="0" collapsed="false">
      <c r="A750" s="0" t="n">
        <v>508</v>
      </c>
      <c r="B750" s="2" t="s">
        <v>12</v>
      </c>
      <c r="C750" s="0" t="n">
        <v>508</v>
      </c>
      <c r="D750" s="0" t="n">
        <v>1</v>
      </c>
      <c r="E750" s="3" t="n">
        <v>4</v>
      </c>
      <c r="F750" s="0" t="n">
        <v>1</v>
      </c>
      <c r="G750" s="4" t="s">
        <v>900</v>
      </c>
      <c r="H750" s="0" t="n">
        <v>2</v>
      </c>
      <c r="I750" s="4" t="s">
        <v>1467</v>
      </c>
      <c r="J750" s="5" t="s">
        <v>901</v>
      </c>
      <c r="K750" s="2" t="s">
        <v>80</v>
      </c>
      <c r="L750" s="1" t="n">
        <v>749</v>
      </c>
    </row>
    <row r="751" customFormat="false" ht="16" hidden="false" customHeight="false" outlineLevel="0" collapsed="false">
      <c r="A751" s="0" t="n">
        <v>728</v>
      </c>
      <c r="B751" s="2" t="s">
        <v>12</v>
      </c>
      <c r="C751" s="0" t="n">
        <v>728</v>
      </c>
      <c r="D751" s="0" t="n">
        <v>1</v>
      </c>
      <c r="E751" s="3" t="n">
        <v>4</v>
      </c>
      <c r="F751" s="0" t="n">
        <v>1</v>
      </c>
      <c r="G751" s="4" t="s">
        <v>638</v>
      </c>
      <c r="H751" s="0" t="n">
        <v>2</v>
      </c>
      <c r="I751" s="4" t="s">
        <v>1468</v>
      </c>
      <c r="J751" s="5" t="s">
        <v>640</v>
      </c>
      <c r="K751" s="2" t="s">
        <v>98</v>
      </c>
      <c r="L751" s="1" t="n">
        <v>750</v>
      </c>
    </row>
    <row r="752" customFormat="false" ht="16" hidden="false" customHeight="false" outlineLevel="0" collapsed="false">
      <c r="A752" s="0" t="n">
        <v>661</v>
      </c>
      <c r="B752" s="2" t="s">
        <v>12</v>
      </c>
      <c r="C752" s="0" t="n">
        <v>661</v>
      </c>
      <c r="D752" s="0" t="n">
        <v>1</v>
      </c>
      <c r="E752" s="3" t="n">
        <v>4</v>
      </c>
      <c r="F752" s="0" t="n">
        <v>1</v>
      </c>
      <c r="G752" s="4" t="s">
        <v>185</v>
      </c>
      <c r="H752" s="0" t="n">
        <v>2</v>
      </c>
      <c r="I752" s="4" t="s">
        <v>1469</v>
      </c>
      <c r="J752" s="5" t="s">
        <v>904</v>
      </c>
      <c r="K752" s="2" t="s">
        <v>56</v>
      </c>
      <c r="L752" s="1" t="n">
        <v>751</v>
      </c>
    </row>
    <row r="753" customFormat="false" ht="16" hidden="false" customHeight="false" outlineLevel="0" collapsed="false">
      <c r="A753" s="0" t="n">
        <v>680</v>
      </c>
      <c r="B753" s="2" t="s">
        <v>12</v>
      </c>
      <c r="C753" s="0" t="n">
        <v>680</v>
      </c>
      <c r="D753" s="0" t="n">
        <v>1</v>
      </c>
      <c r="E753" s="3" t="n">
        <v>4</v>
      </c>
      <c r="F753" s="0" t="n">
        <v>1</v>
      </c>
      <c r="G753" s="4" t="s">
        <v>120</v>
      </c>
      <c r="H753" s="0" t="n">
        <v>2</v>
      </c>
      <c r="I753" s="4" t="s">
        <v>1470</v>
      </c>
      <c r="J753" s="5" t="s">
        <v>812</v>
      </c>
      <c r="K753" s="2" t="s">
        <v>157</v>
      </c>
      <c r="L753" s="1" t="n">
        <v>752</v>
      </c>
    </row>
    <row r="754" customFormat="false" ht="16" hidden="false" customHeight="false" outlineLevel="0" collapsed="false">
      <c r="A754" s="0" t="n">
        <v>622</v>
      </c>
      <c r="B754" s="2" t="s">
        <v>12</v>
      </c>
      <c r="C754" s="0" t="n">
        <v>622</v>
      </c>
      <c r="D754" s="0" t="n">
        <v>1</v>
      </c>
      <c r="E754" s="3" t="n">
        <v>4</v>
      </c>
      <c r="F754" s="0" t="n">
        <v>1</v>
      </c>
      <c r="G754" s="4" t="s">
        <v>14</v>
      </c>
      <c r="H754" s="0" t="n">
        <v>2</v>
      </c>
      <c r="I754" s="4" t="s">
        <v>1471</v>
      </c>
      <c r="J754" s="5" t="s">
        <v>235</v>
      </c>
      <c r="K754" s="2" t="s">
        <v>236</v>
      </c>
      <c r="L754" s="1" t="n">
        <v>753</v>
      </c>
    </row>
    <row r="755" customFormat="false" ht="16" hidden="false" customHeight="false" outlineLevel="0" collapsed="false">
      <c r="A755" s="0" t="n">
        <v>478</v>
      </c>
      <c r="B755" s="2" t="s">
        <v>12</v>
      </c>
      <c r="C755" s="0" t="n">
        <v>478</v>
      </c>
      <c r="D755" s="0" t="n">
        <v>1</v>
      </c>
      <c r="E755" s="3" t="n">
        <v>4</v>
      </c>
      <c r="F755" s="0" t="n">
        <v>1</v>
      </c>
      <c r="G755" s="4" t="s">
        <v>1156</v>
      </c>
      <c r="H755" s="0" t="n">
        <v>2</v>
      </c>
      <c r="I755" s="4" t="s">
        <v>1472</v>
      </c>
      <c r="J755" s="5" t="s">
        <v>1157</v>
      </c>
      <c r="K755" s="2" t="s">
        <v>1009</v>
      </c>
      <c r="L755" s="1" t="n">
        <v>754</v>
      </c>
    </row>
    <row r="756" customFormat="false" ht="16" hidden="false" customHeight="false" outlineLevel="0" collapsed="false">
      <c r="A756" s="0" t="n">
        <v>775</v>
      </c>
      <c r="B756" s="2" t="s">
        <v>12</v>
      </c>
      <c r="C756" s="0" t="n">
        <v>775</v>
      </c>
      <c r="D756" s="0" t="n">
        <v>1</v>
      </c>
      <c r="E756" s="3" t="n">
        <v>4</v>
      </c>
      <c r="F756" s="0" t="n">
        <v>1</v>
      </c>
      <c r="G756" s="4" t="s">
        <v>147</v>
      </c>
      <c r="H756" s="0" t="n">
        <v>2</v>
      </c>
      <c r="I756" s="4" t="s">
        <v>1473</v>
      </c>
      <c r="J756" s="5" t="s">
        <v>395</v>
      </c>
      <c r="K756" s="2" t="s">
        <v>278</v>
      </c>
      <c r="L756" s="1" t="n">
        <v>755</v>
      </c>
    </row>
    <row r="757" customFormat="false" ht="16" hidden="false" customHeight="false" outlineLevel="0" collapsed="false">
      <c r="A757" s="0" t="n">
        <v>461</v>
      </c>
      <c r="B757" s="2" t="s">
        <v>12</v>
      </c>
      <c r="C757" s="0" t="n">
        <v>461</v>
      </c>
      <c r="D757" s="0" t="n">
        <v>1</v>
      </c>
      <c r="E757" s="3" t="n">
        <v>4</v>
      </c>
      <c r="F757" s="0" t="n">
        <v>1</v>
      </c>
      <c r="G757" s="4" t="s">
        <v>1151</v>
      </c>
      <c r="H757" s="0" t="n">
        <v>2</v>
      </c>
      <c r="I757" s="4" t="s">
        <v>1474</v>
      </c>
      <c r="J757" s="5" t="s">
        <v>1153</v>
      </c>
      <c r="K757" s="2" t="s">
        <v>48</v>
      </c>
      <c r="L757" s="1" t="n">
        <v>756</v>
      </c>
    </row>
    <row r="758" customFormat="false" ht="16" hidden="false" customHeight="false" outlineLevel="0" collapsed="false">
      <c r="A758" s="0" t="n">
        <v>460</v>
      </c>
      <c r="B758" s="2" t="s">
        <v>12</v>
      </c>
      <c r="C758" s="0" t="n">
        <v>460</v>
      </c>
      <c r="D758" s="0" t="n">
        <v>1</v>
      </c>
      <c r="E758" s="3" t="n">
        <v>4</v>
      </c>
      <c r="F758" s="0" t="n">
        <v>1</v>
      </c>
      <c r="G758" s="4" t="s">
        <v>1025</v>
      </c>
      <c r="H758" s="0" t="n">
        <v>2</v>
      </c>
      <c r="I758" s="4" t="s">
        <v>1475</v>
      </c>
      <c r="J758" s="5" t="s">
        <v>1027</v>
      </c>
      <c r="K758" s="2" t="s">
        <v>48</v>
      </c>
      <c r="L758" s="1" t="n">
        <v>757</v>
      </c>
    </row>
    <row r="759" customFormat="false" ht="16" hidden="false" customHeight="false" outlineLevel="0" collapsed="false">
      <c r="A759" s="0" t="n">
        <v>463</v>
      </c>
      <c r="B759" s="2" t="s">
        <v>12</v>
      </c>
      <c r="C759" s="0" t="n">
        <v>463</v>
      </c>
      <c r="D759" s="0" t="n">
        <v>1</v>
      </c>
      <c r="E759" s="3" t="n">
        <v>4</v>
      </c>
      <c r="F759" s="0" t="n">
        <v>1</v>
      </c>
      <c r="G759" s="4" t="s">
        <v>41</v>
      </c>
      <c r="H759" s="0" t="n">
        <v>2</v>
      </c>
      <c r="I759" s="4" t="s">
        <v>1476</v>
      </c>
      <c r="J759" s="5" t="s">
        <v>43</v>
      </c>
      <c r="K759" s="2" t="s">
        <v>44</v>
      </c>
      <c r="L759" s="1" t="n">
        <v>758</v>
      </c>
    </row>
    <row r="760" customFormat="false" ht="16" hidden="false" customHeight="false" outlineLevel="0" collapsed="false">
      <c r="A760" s="0" t="n">
        <v>542</v>
      </c>
      <c r="B760" s="2" t="s">
        <v>12</v>
      </c>
      <c r="C760" s="0" t="n">
        <v>542</v>
      </c>
      <c r="D760" s="0" t="n">
        <v>1</v>
      </c>
      <c r="E760" s="3" t="n">
        <v>4</v>
      </c>
      <c r="F760" s="0" t="n">
        <v>1</v>
      </c>
      <c r="G760" s="4" t="s">
        <v>481</v>
      </c>
      <c r="H760" s="0" t="n">
        <v>2</v>
      </c>
      <c r="I760" s="4" t="s">
        <v>1477</v>
      </c>
      <c r="J760" s="5" t="s">
        <v>483</v>
      </c>
      <c r="K760" s="2" t="s">
        <v>484</v>
      </c>
      <c r="L760" s="1" t="n">
        <v>759</v>
      </c>
    </row>
    <row r="761" customFormat="false" ht="16" hidden="false" customHeight="false" outlineLevel="0" collapsed="false">
      <c r="A761" s="0" t="n">
        <v>665</v>
      </c>
      <c r="B761" s="2" t="s">
        <v>12</v>
      </c>
      <c r="C761" s="0" t="n">
        <v>665</v>
      </c>
      <c r="D761" s="0" t="n">
        <v>1</v>
      </c>
      <c r="E761" s="3" t="n">
        <v>4</v>
      </c>
      <c r="F761" s="0" t="n">
        <v>1</v>
      </c>
      <c r="G761" s="4" t="s">
        <v>944</v>
      </c>
      <c r="H761" s="0" t="n">
        <v>2</v>
      </c>
      <c r="I761" s="4" t="s">
        <v>1478</v>
      </c>
      <c r="J761" s="5" t="s">
        <v>945</v>
      </c>
      <c r="K761" s="2" t="s">
        <v>56</v>
      </c>
      <c r="L761" s="1" t="n">
        <v>760</v>
      </c>
    </row>
    <row r="762" customFormat="false" ht="16" hidden="false" customHeight="false" outlineLevel="0" collapsed="false">
      <c r="A762" s="0" t="n">
        <v>673</v>
      </c>
      <c r="B762" s="2" t="s">
        <v>12</v>
      </c>
      <c r="C762" s="0" t="n">
        <v>673</v>
      </c>
      <c r="D762" s="0" t="n">
        <v>1</v>
      </c>
      <c r="E762" s="3" t="n">
        <v>4</v>
      </c>
      <c r="F762" s="0" t="n">
        <v>1</v>
      </c>
      <c r="G762" s="4" t="s">
        <v>613</v>
      </c>
      <c r="H762" s="0" t="n">
        <v>2</v>
      </c>
      <c r="I762" s="4" t="s">
        <v>1479</v>
      </c>
      <c r="J762" s="5" t="s">
        <v>615</v>
      </c>
      <c r="K762" s="2" t="s">
        <v>157</v>
      </c>
      <c r="L762" s="1" t="n">
        <v>761</v>
      </c>
    </row>
    <row r="763" customFormat="false" ht="16" hidden="false" customHeight="false" outlineLevel="0" collapsed="false">
      <c r="A763" s="0" t="n">
        <v>678</v>
      </c>
      <c r="B763" s="2" t="s">
        <v>12</v>
      </c>
      <c r="C763" s="0" t="n">
        <v>678</v>
      </c>
      <c r="D763" s="0" t="n">
        <v>1</v>
      </c>
      <c r="E763" s="3" t="n">
        <v>4</v>
      </c>
      <c r="F763" s="0" t="n">
        <v>1</v>
      </c>
      <c r="G763" s="4" t="s">
        <v>154</v>
      </c>
      <c r="H763" s="0" t="n">
        <v>2</v>
      </c>
      <c r="I763" s="4" t="s">
        <v>1480</v>
      </c>
      <c r="J763" s="5" t="s">
        <v>156</v>
      </c>
      <c r="K763" s="2" t="s">
        <v>157</v>
      </c>
      <c r="L763" s="1" t="n">
        <v>762</v>
      </c>
    </row>
    <row r="764" customFormat="false" ht="16" hidden="false" customHeight="false" outlineLevel="0" collapsed="false">
      <c r="A764" s="0" t="n">
        <v>538</v>
      </c>
      <c r="B764" s="2" t="s">
        <v>12</v>
      </c>
      <c r="C764" s="0" t="n">
        <v>538</v>
      </c>
      <c r="D764" s="0" t="n">
        <v>1</v>
      </c>
      <c r="E764" s="3" t="n">
        <v>4</v>
      </c>
      <c r="F764" s="0" t="n">
        <v>1</v>
      </c>
      <c r="G764" s="4" t="s">
        <v>529</v>
      </c>
      <c r="H764" s="0" t="n">
        <v>2</v>
      </c>
      <c r="I764" s="4" t="s">
        <v>1481</v>
      </c>
      <c r="J764" s="5" t="s">
        <v>868</v>
      </c>
      <c r="K764" s="2" t="s">
        <v>531</v>
      </c>
      <c r="L764" s="1" t="n">
        <v>763</v>
      </c>
    </row>
    <row r="765" customFormat="false" ht="16" hidden="false" customHeight="false" outlineLevel="0" collapsed="false">
      <c r="A765" s="0" t="n">
        <v>821</v>
      </c>
      <c r="B765" s="2" t="s">
        <v>12</v>
      </c>
      <c r="C765" s="0" t="n">
        <v>821</v>
      </c>
      <c r="D765" s="0" t="n">
        <v>1</v>
      </c>
      <c r="E765" s="3" t="n">
        <v>4</v>
      </c>
      <c r="F765" s="0" t="n">
        <v>1</v>
      </c>
      <c r="G765" s="4" t="s">
        <v>347</v>
      </c>
      <c r="H765" s="0" t="n">
        <v>2</v>
      </c>
      <c r="I765" s="4" t="s">
        <v>1482</v>
      </c>
      <c r="J765" s="5" t="s">
        <v>349</v>
      </c>
      <c r="K765" s="2" t="s">
        <v>36</v>
      </c>
      <c r="L765" s="1" t="n">
        <v>764</v>
      </c>
    </row>
    <row r="766" customFormat="false" ht="16" hidden="false" customHeight="false" outlineLevel="0" collapsed="false">
      <c r="A766" s="0" t="n">
        <v>590</v>
      </c>
      <c r="B766" s="2" t="s">
        <v>12</v>
      </c>
      <c r="C766" s="0" t="n">
        <v>590</v>
      </c>
      <c r="D766" s="0" t="n">
        <v>1</v>
      </c>
      <c r="E766" s="3" t="n">
        <v>4</v>
      </c>
      <c r="F766" s="0" t="n">
        <v>1</v>
      </c>
      <c r="G766" s="4" t="s">
        <v>391</v>
      </c>
      <c r="H766" s="0" t="n">
        <v>2</v>
      </c>
      <c r="I766" s="4" t="s">
        <v>1483</v>
      </c>
      <c r="J766" s="5" t="s">
        <v>393</v>
      </c>
      <c r="K766" s="2" t="s">
        <v>16</v>
      </c>
      <c r="L766" s="1" t="n">
        <v>765</v>
      </c>
    </row>
    <row r="767" customFormat="false" ht="16" hidden="false" customHeight="false" outlineLevel="0" collapsed="false">
      <c r="A767" s="0" t="n">
        <v>739</v>
      </c>
      <c r="B767" s="2" t="s">
        <v>12</v>
      </c>
      <c r="C767" s="0" t="n">
        <v>739</v>
      </c>
      <c r="D767" s="0" t="n">
        <v>1</v>
      </c>
      <c r="E767" s="3" t="n">
        <v>4</v>
      </c>
      <c r="F767" s="0" t="n">
        <v>1</v>
      </c>
      <c r="G767" s="4" t="s">
        <v>361</v>
      </c>
      <c r="H767" s="0" t="n">
        <v>2</v>
      </c>
      <c r="I767" s="4" t="s">
        <v>1484</v>
      </c>
      <c r="J767" s="5" t="s">
        <v>362</v>
      </c>
      <c r="K767" s="2" t="s">
        <v>44</v>
      </c>
      <c r="L767" s="1" t="n">
        <v>766</v>
      </c>
    </row>
    <row r="768" customFormat="false" ht="16" hidden="false" customHeight="false" outlineLevel="0" collapsed="false">
      <c r="A768" s="0" t="n">
        <v>606</v>
      </c>
      <c r="B768" s="2" t="s">
        <v>12</v>
      </c>
      <c r="C768" s="0" t="n">
        <v>606</v>
      </c>
      <c r="D768" s="0" t="n">
        <v>1</v>
      </c>
      <c r="E768" s="3" t="n">
        <v>4</v>
      </c>
      <c r="F768" s="0" t="n">
        <v>1</v>
      </c>
      <c r="G768" s="4" t="s">
        <v>649</v>
      </c>
      <c r="H768" s="0" t="n">
        <v>2</v>
      </c>
      <c r="I768" s="4" t="s">
        <v>1485</v>
      </c>
      <c r="J768" s="5" t="s">
        <v>687</v>
      </c>
      <c r="K768" s="2" t="s">
        <v>16</v>
      </c>
      <c r="L768" s="1" t="n">
        <v>767</v>
      </c>
    </row>
    <row r="769" customFormat="false" ht="16" hidden="false" customHeight="false" outlineLevel="0" collapsed="false">
      <c r="A769" s="0" t="n">
        <v>655</v>
      </c>
      <c r="B769" s="2" t="s">
        <v>12</v>
      </c>
      <c r="C769" s="0" t="n">
        <v>655</v>
      </c>
      <c r="D769" s="0" t="n">
        <v>1</v>
      </c>
      <c r="E769" s="3" t="n">
        <v>4</v>
      </c>
      <c r="F769" s="0" t="n">
        <v>1</v>
      </c>
      <c r="G769" s="4" t="s">
        <v>264</v>
      </c>
      <c r="H769" s="0" t="n">
        <v>2</v>
      </c>
      <c r="I769" s="4" t="s">
        <v>1486</v>
      </c>
      <c r="J769" s="5" t="s">
        <v>266</v>
      </c>
      <c r="K769" s="2" t="s">
        <v>56</v>
      </c>
      <c r="L769" s="1" t="n">
        <v>768</v>
      </c>
    </row>
    <row r="770" customFormat="false" ht="16" hidden="false" customHeight="false" outlineLevel="0" collapsed="false">
      <c r="A770" s="0" t="n">
        <v>530</v>
      </c>
      <c r="B770" s="2" t="s">
        <v>12</v>
      </c>
      <c r="C770" s="0" t="n">
        <v>530</v>
      </c>
      <c r="D770" s="0" t="n">
        <v>1</v>
      </c>
      <c r="E770" s="3" t="n">
        <v>4</v>
      </c>
      <c r="F770" s="0" t="n">
        <v>1</v>
      </c>
      <c r="G770" s="4" t="s">
        <v>1154</v>
      </c>
      <c r="H770" s="0" t="n">
        <v>2</v>
      </c>
      <c r="I770" s="4" t="s">
        <v>1487</v>
      </c>
      <c r="J770" s="5" t="s">
        <v>1155</v>
      </c>
      <c r="K770" s="2" t="s">
        <v>254</v>
      </c>
      <c r="L770" s="1" t="n">
        <v>769</v>
      </c>
    </row>
    <row r="771" customFormat="false" ht="16" hidden="false" customHeight="false" outlineLevel="0" collapsed="false">
      <c r="A771" s="0" t="n">
        <v>796</v>
      </c>
      <c r="B771" s="2" t="s">
        <v>12</v>
      </c>
      <c r="C771" s="0" t="n">
        <v>796</v>
      </c>
      <c r="D771" s="0" t="n">
        <v>1</v>
      </c>
      <c r="E771" s="3" t="n">
        <v>4</v>
      </c>
      <c r="F771" s="0" t="n">
        <v>1</v>
      </c>
      <c r="G771" s="4" t="s">
        <v>319</v>
      </c>
      <c r="H771" s="0" t="n">
        <v>2</v>
      </c>
      <c r="I771" s="4" t="s">
        <v>1488</v>
      </c>
      <c r="J771" s="5" t="s">
        <v>321</v>
      </c>
      <c r="K771" s="2" t="s">
        <v>32</v>
      </c>
      <c r="L771" s="1" t="n">
        <v>770</v>
      </c>
    </row>
    <row r="772" customFormat="false" ht="16" hidden="false" customHeight="false" outlineLevel="0" collapsed="false">
      <c r="A772" s="0" t="n">
        <v>580</v>
      </c>
      <c r="B772" s="2" t="s">
        <v>12</v>
      </c>
      <c r="C772" s="0" t="n">
        <v>580</v>
      </c>
      <c r="D772" s="0" t="n">
        <v>1</v>
      </c>
      <c r="E772" s="3" t="n">
        <v>4</v>
      </c>
      <c r="F772" s="0" t="n">
        <v>1</v>
      </c>
      <c r="G772" s="0" t="s">
        <v>334</v>
      </c>
      <c r="H772" s="0" t="n">
        <v>2</v>
      </c>
      <c r="I772" s="0" t="s">
        <v>1489</v>
      </c>
      <c r="J772" s="5" t="s">
        <v>336</v>
      </c>
      <c r="K772" s="2" t="s">
        <v>337</v>
      </c>
      <c r="L772" s="1" t="n">
        <v>771</v>
      </c>
    </row>
    <row r="773" customFormat="false" ht="16" hidden="false" customHeight="false" outlineLevel="0" collapsed="false">
      <c r="A773" s="0" t="n">
        <v>797</v>
      </c>
      <c r="B773" s="2" t="s">
        <v>12</v>
      </c>
      <c r="C773" s="0" t="n">
        <v>797</v>
      </c>
      <c r="D773" s="0" t="n">
        <v>1</v>
      </c>
      <c r="E773" s="3" t="n">
        <v>4</v>
      </c>
      <c r="F773" s="0" t="n">
        <v>1</v>
      </c>
      <c r="G773" s="4" t="s">
        <v>30</v>
      </c>
      <c r="H773" s="0" t="n">
        <v>2</v>
      </c>
      <c r="I773" s="4" t="s">
        <v>29</v>
      </c>
      <c r="J773" s="5" t="s">
        <v>186</v>
      </c>
      <c r="K773" s="2" t="s">
        <v>32</v>
      </c>
      <c r="L773" s="1" t="n">
        <v>772</v>
      </c>
    </row>
    <row r="774" customFormat="false" ht="16" hidden="false" customHeight="false" outlineLevel="0" collapsed="false">
      <c r="A774" s="0" t="n">
        <v>618</v>
      </c>
      <c r="B774" s="2" t="s">
        <v>12</v>
      </c>
      <c r="C774" s="0" t="n">
        <v>618</v>
      </c>
      <c r="D774" s="0" t="n">
        <v>1</v>
      </c>
      <c r="E774" s="3" t="n">
        <v>4</v>
      </c>
      <c r="F774" s="0" t="n">
        <v>1</v>
      </c>
      <c r="G774" s="4" t="s">
        <v>45</v>
      </c>
      <c r="H774" s="0" t="n">
        <v>2</v>
      </c>
      <c r="I774" s="4" t="s">
        <v>1490</v>
      </c>
      <c r="J774" s="5" t="s">
        <v>806</v>
      </c>
      <c r="K774" s="2" t="s">
        <v>177</v>
      </c>
      <c r="L774" s="1" t="n">
        <v>773</v>
      </c>
    </row>
    <row r="775" customFormat="false" ht="16" hidden="false" customHeight="false" outlineLevel="0" collapsed="false">
      <c r="A775" s="0" t="n">
        <v>647</v>
      </c>
      <c r="B775" s="2" t="s">
        <v>12</v>
      </c>
      <c r="C775" s="0" t="n">
        <v>647</v>
      </c>
      <c r="D775" s="0" t="n">
        <v>1</v>
      </c>
      <c r="E775" s="3" t="n">
        <v>4</v>
      </c>
      <c r="F775" s="0" t="n">
        <v>1</v>
      </c>
      <c r="G775" s="4" t="s">
        <v>215</v>
      </c>
      <c r="H775" s="0" t="n">
        <v>2</v>
      </c>
      <c r="I775" s="4" t="s">
        <v>1491</v>
      </c>
      <c r="J775" s="5" t="s">
        <v>217</v>
      </c>
      <c r="K775" s="2" t="s">
        <v>218</v>
      </c>
      <c r="L775" s="1" t="n">
        <v>774</v>
      </c>
    </row>
    <row r="776" customFormat="false" ht="16" hidden="false" customHeight="false" outlineLevel="0" collapsed="false">
      <c r="A776" s="0" t="n">
        <v>579</v>
      </c>
      <c r="B776" s="2" t="s">
        <v>12</v>
      </c>
      <c r="C776" s="0" t="n">
        <v>579</v>
      </c>
      <c r="D776" s="0" t="n">
        <v>1</v>
      </c>
      <c r="E776" s="3" t="n">
        <v>4</v>
      </c>
      <c r="F776" s="0" t="n">
        <v>1</v>
      </c>
      <c r="G776" s="4" t="s">
        <v>614</v>
      </c>
      <c r="H776" s="0" t="n">
        <v>2</v>
      </c>
      <c r="I776" s="4" t="s">
        <v>1492</v>
      </c>
      <c r="J776" s="5" t="s">
        <v>885</v>
      </c>
      <c r="K776" s="2" t="s">
        <v>337</v>
      </c>
      <c r="L776" s="1" t="n">
        <v>775</v>
      </c>
    </row>
    <row r="777" customFormat="false" ht="16" hidden="false" customHeight="false" outlineLevel="0" collapsed="false">
      <c r="A777" s="0" t="n">
        <v>710</v>
      </c>
      <c r="B777" s="2" t="s">
        <v>12</v>
      </c>
      <c r="C777" s="0" t="n">
        <v>710</v>
      </c>
      <c r="D777" s="0" t="n">
        <v>1</v>
      </c>
      <c r="E777" s="3" t="n">
        <v>4</v>
      </c>
      <c r="F777" s="0" t="n">
        <v>1</v>
      </c>
      <c r="G777" s="4" t="s">
        <v>963</v>
      </c>
      <c r="H777" s="0" t="n">
        <v>2</v>
      </c>
      <c r="I777" s="4" t="s">
        <v>1493</v>
      </c>
      <c r="J777" s="5" t="s">
        <v>1041</v>
      </c>
      <c r="K777" s="2" t="s">
        <v>129</v>
      </c>
      <c r="L777" s="1" t="n">
        <v>776</v>
      </c>
    </row>
    <row r="778" customFormat="false" ht="16" hidden="false" customHeight="false" outlineLevel="0" collapsed="false">
      <c r="A778" s="0" t="n">
        <v>662</v>
      </c>
      <c r="B778" s="2" t="s">
        <v>12</v>
      </c>
      <c r="C778" s="0" t="n">
        <v>662</v>
      </c>
      <c r="D778" s="0" t="n">
        <v>1</v>
      </c>
      <c r="E778" s="3" t="n">
        <v>4</v>
      </c>
      <c r="F778" s="0" t="n">
        <v>1</v>
      </c>
      <c r="G778" s="4" t="s">
        <v>755</v>
      </c>
      <c r="H778" s="0" t="n">
        <v>2</v>
      </c>
      <c r="I778" s="4" t="s">
        <v>1494</v>
      </c>
      <c r="J778" s="5" t="s">
        <v>756</v>
      </c>
      <c r="K778" s="2" t="s">
        <v>56</v>
      </c>
      <c r="L778" s="1" t="n">
        <v>777</v>
      </c>
    </row>
    <row r="779" customFormat="false" ht="16" hidden="false" customHeight="false" outlineLevel="0" collapsed="false">
      <c r="A779" s="0" t="n">
        <v>816</v>
      </c>
      <c r="B779" s="2" t="s">
        <v>12</v>
      </c>
      <c r="C779" s="0" t="n">
        <v>816</v>
      </c>
      <c r="D779" s="0" t="n">
        <v>1</v>
      </c>
      <c r="E779" s="3" t="n">
        <v>4</v>
      </c>
      <c r="F779" s="0" t="n">
        <v>1</v>
      </c>
      <c r="G779" s="4" t="s">
        <v>292</v>
      </c>
      <c r="H779" s="0" t="n">
        <v>2</v>
      </c>
      <c r="I779" s="4" t="s">
        <v>1495</v>
      </c>
      <c r="J779" s="5" t="s">
        <v>675</v>
      </c>
      <c r="K779" s="2" t="s">
        <v>294</v>
      </c>
      <c r="L779" s="1" t="n">
        <v>778</v>
      </c>
    </row>
    <row r="780" customFormat="false" ht="16" hidden="false" customHeight="false" outlineLevel="0" collapsed="false">
      <c r="A780" s="0" t="n">
        <v>493</v>
      </c>
      <c r="B780" s="2" t="s">
        <v>12</v>
      </c>
      <c r="C780" s="0" t="n">
        <v>493</v>
      </c>
      <c r="D780" s="0" t="n">
        <v>1</v>
      </c>
      <c r="E780" s="3" t="n">
        <v>4</v>
      </c>
      <c r="F780" s="0" t="n">
        <v>1</v>
      </c>
      <c r="G780" s="4" t="s">
        <v>646</v>
      </c>
      <c r="H780" s="0" t="n">
        <v>2</v>
      </c>
      <c r="I780" s="4" t="s">
        <v>1496</v>
      </c>
      <c r="J780" s="5" t="s">
        <v>814</v>
      </c>
      <c r="K780" s="2" t="s">
        <v>508</v>
      </c>
      <c r="L780" s="1" t="n">
        <v>779</v>
      </c>
    </row>
    <row r="781" customFormat="false" ht="16" hidden="false" customHeight="false" outlineLevel="0" collapsed="false">
      <c r="A781" s="0" t="n">
        <v>767</v>
      </c>
      <c r="B781" s="2" t="s">
        <v>12</v>
      </c>
      <c r="C781" s="0" t="n">
        <v>767</v>
      </c>
      <c r="D781" s="0" t="n">
        <v>1</v>
      </c>
      <c r="E781" s="3" t="n">
        <v>4</v>
      </c>
      <c r="F781" s="0" t="n">
        <v>1</v>
      </c>
      <c r="G781" s="4" t="s">
        <v>49</v>
      </c>
      <c r="H781" s="0" t="n">
        <v>2</v>
      </c>
      <c r="I781" s="4" t="s">
        <v>1497</v>
      </c>
      <c r="J781" s="5" t="s">
        <v>51</v>
      </c>
      <c r="K781" s="2" t="s">
        <v>52</v>
      </c>
      <c r="L781" s="1" t="n">
        <v>780</v>
      </c>
    </row>
    <row r="782" customFormat="false" ht="16" hidden="false" customHeight="false" outlineLevel="0" collapsed="false">
      <c r="A782" s="0" t="n">
        <v>616</v>
      </c>
      <c r="B782" s="2" t="s">
        <v>12</v>
      </c>
      <c r="C782" s="0" t="n">
        <v>616</v>
      </c>
      <c r="D782" s="0" t="n">
        <v>1</v>
      </c>
      <c r="E782" s="3" t="n">
        <v>4</v>
      </c>
      <c r="F782" s="0" t="n">
        <v>1</v>
      </c>
      <c r="G782" s="4" t="s">
        <v>174</v>
      </c>
      <c r="H782" s="0" t="n">
        <v>2</v>
      </c>
      <c r="I782" s="4" t="s">
        <v>1498</v>
      </c>
      <c r="J782" s="5" t="s">
        <v>176</v>
      </c>
      <c r="K782" s="2" t="s">
        <v>177</v>
      </c>
      <c r="L782" s="1" t="n">
        <v>781</v>
      </c>
    </row>
    <row r="783" customFormat="false" ht="16" hidden="false" customHeight="false" outlineLevel="0" collapsed="false">
      <c r="A783" s="0" t="n">
        <v>764</v>
      </c>
      <c r="B783" s="2" t="s">
        <v>12</v>
      </c>
      <c r="C783" s="0" t="n">
        <v>764</v>
      </c>
      <c r="D783" s="0" t="n">
        <v>1</v>
      </c>
      <c r="E783" s="3" t="n">
        <v>4</v>
      </c>
      <c r="F783" s="0" t="n">
        <v>1</v>
      </c>
      <c r="G783" s="4" t="s">
        <v>99</v>
      </c>
      <c r="H783" s="0" t="n">
        <v>2</v>
      </c>
      <c r="I783" s="4" t="s">
        <v>1303</v>
      </c>
      <c r="J783" s="5" t="s">
        <v>179</v>
      </c>
      <c r="K783" s="2" t="s">
        <v>114</v>
      </c>
      <c r="L783" s="1" t="n">
        <v>782</v>
      </c>
    </row>
    <row r="784" customFormat="false" ht="16" hidden="false" customHeight="false" outlineLevel="0" collapsed="false">
      <c r="A784" s="0" t="n">
        <v>793</v>
      </c>
      <c r="B784" s="2" t="s">
        <v>12</v>
      </c>
      <c r="C784" s="0" t="n">
        <v>793</v>
      </c>
      <c r="D784" s="0" t="n">
        <v>1</v>
      </c>
      <c r="E784" s="3" t="n">
        <v>4</v>
      </c>
      <c r="F784" s="0" t="n">
        <v>1</v>
      </c>
      <c r="G784" s="4" t="s">
        <v>412</v>
      </c>
      <c r="H784" s="0" t="n">
        <v>2</v>
      </c>
      <c r="I784" s="4" t="s">
        <v>1499</v>
      </c>
      <c r="J784" s="5" t="s">
        <v>413</v>
      </c>
      <c r="K784" s="2" t="s">
        <v>32</v>
      </c>
      <c r="L784" s="1" t="n">
        <v>783</v>
      </c>
    </row>
    <row r="785" customFormat="false" ht="16" hidden="false" customHeight="false" outlineLevel="0" collapsed="false">
      <c r="A785" s="0" t="n">
        <v>481</v>
      </c>
      <c r="B785" s="2" t="s">
        <v>12</v>
      </c>
      <c r="C785" s="0" t="n">
        <v>481</v>
      </c>
      <c r="D785" s="0" t="n">
        <v>1</v>
      </c>
      <c r="E785" s="3" t="n">
        <v>4</v>
      </c>
      <c r="F785" s="0" t="n">
        <v>1</v>
      </c>
      <c r="G785" s="4" t="s">
        <v>1213</v>
      </c>
      <c r="H785" s="0" t="n">
        <v>2</v>
      </c>
      <c r="I785" s="4" t="s">
        <v>1500</v>
      </c>
      <c r="J785" s="5" t="s">
        <v>1214</v>
      </c>
      <c r="K785" s="2" t="s">
        <v>1009</v>
      </c>
      <c r="L785" s="1" t="n">
        <v>784</v>
      </c>
    </row>
    <row r="786" customFormat="false" ht="16" hidden="false" customHeight="false" outlineLevel="0" collapsed="false">
      <c r="A786" s="0" t="n">
        <v>800</v>
      </c>
      <c r="B786" s="2" t="s">
        <v>12</v>
      </c>
      <c r="C786" s="0" t="n">
        <v>800</v>
      </c>
      <c r="D786" s="0" t="n">
        <v>1</v>
      </c>
      <c r="E786" s="3" t="n">
        <v>4</v>
      </c>
      <c r="F786" s="0" t="n">
        <v>1</v>
      </c>
      <c r="G786" s="4" t="s">
        <v>180</v>
      </c>
      <c r="H786" s="0" t="n">
        <v>2</v>
      </c>
      <c r="I786" s="4" t="s">
        <v>1501</v>
      </c>
      <c r="J786" s="5" t="s">
        <v>677</v>
      </c>
      <c r="K786" s="2" t="s">
        <v>138</v>
      </c>
      <c r="L786" s="1" t="n">
        <v>785</v>
      </c>
    </row>
    <row r="787" customFormat="false" ht="16" hidden="false" customHeight="false" outlineLevel="0" collapsed="false">
      <c r="A787" s="0" t="n">
        <v>534</v>
      </c>
      <c r="B787" s="2" t="s">
        <v>12</v>
      </c>
      <c r="C787" s="0" t="n">
        <v>534</v>
      </c>
      <c r="D787" s="0" t="n">
        <v>1</v>
      </c>
      <c r="E787" s="3" t="n">
        <v>4</v>
      </c>
      <c r="F787" s="0" t="n">
        <v>1</v>
      </c>
      <c r="G787" s="4" t="s">
        <v>692</v>
      </c>
      <c r="H787" s="0" t="n">
        <v>2</v>
      </c>
      <c r="I787" s="4" t="s">
        <v>1502</v>
      </c>
      <c r="J787" s="5" t="s">
        <v>855</v>
      </c>
      <c r="K787" s="2" t="s">
        <v>200</v>
      </c>
      <c r="L787" s="1" t="n">
        <v>786</v>
      </c>
    </row>
    <row r="788" customFormat="false" ht="16" hidden="false" customHeight="false" outlineLevel="0" collapsed="false">
      <c r="A788" s="0" t="n">
        <v>695</v>
      </c>
      <c r="B788" s="2" t="s">
        <v>12</v>
      </c>
      <c r="C788" s="0" t="n">
        <v>695</v>
      </c>
      <c r="D788" s="0" t="n">
        <v>1</v>
      </c>
      <c r="E788" s="3" t="n">
        <v>4</v>
      </c>
      <c r="F788" s="0" t="n">
        <v>1</v>
      </c>
      <c r="G788" s="4" t="s">
        <v>211</v>
      </c>
      <c r="H788" s="0" t="n">
        <v>2</v>
      </c>
      <c r="I788" s="4" t="s">
        <v>1503</v>
      </c>
      <c r="J788" s="5" t="s">
        <v>213</v>
      </c>
      <c r="K788" s="2" t="s">
        <v>214</v>
      </c>
      <c r="L788" s="1" t="n">
        <v>787</v>
      </c>
    </row>
    <row r="789" customFormat="false" ht="16" hidden="false" customHeight="false" outlineLevel="0" collapsed="false">
      <c r="A789" s="0" t="n">
        <v>808</v>
      </c>
      <c r="B789" s="2" t="s">
        <v>12</v>
      </c>
      <c r="C789" s="0" t="n">
        <v>808</v>
      </c>
      <c r="D789" s="0" t="n">
        <v>1</v>
      </c>
      <c r="E789" s="3" t="n">
        <v>4</v>
      </c>
      <c r="F789" s="0" t="n">
        <v>1</v>
      </c>
      <c r="G789" s="4" t="s">
        <v>1012</v>
      </c>
      <c r="H789" s="0" t="n">
        <v>2</v>
      </c>
      <c r="I789" s="4" t="s">
        <v>1504</v>
      </c>
      <c r="J789" s="5" t="s">
        <v>1013</v>
      </c>
      <c r="K789" s="2" t="s">
        <v>375</v>
      </c>
      <c r="L789" s="1" t="n">
        <v>788</v>
      </c>
    </row>
    <row r="790" customFormat="false" ht="16" hidden="false" customHeight="false" outlineLevel="0" collapsed="false">
      <c r="A790" s="0" t="n">
        <v>687</v>
      </c>
      <c r="B790" s="2" t="s">
        <v>12</v>
      </c>
      <c r="C790" s="0" t="n">
        <v>687</v>
      </c>
      <c r="D790" s="0" t="n">
        <v>1</v>
      </c>
      <c r="E790" s="3" t="n">
        <v>4</v>
      </c>
      <c r="F790" s="0" t="n">
        <v>1</v>
      </c>
      <c r="G790" s="4" t="s">
        <v>201</v>
      </c>
      <c r="H790" s="0" t="n">
        <v>2</v>
      </c>
      <c r="I790" s="4" t="s">
        <v>1505</v>
      </c>
      <c r="J790" s="5" t="s">
        <v>203</v>
      </c>
      <c r="K790" s="2" t="s">
        <v>204</v>
      </c>
      <c r="L790" s="1" t="n">
        <v>789</v>
      </c>
    </row>
    <row r="791" customFormat="false" ht="16" hidden="false" customHeight="false" outlineLevel="0" collapsed="false">
      <c r="A791" s="0" t="n">
        <v>517</v>
      </c>
      <c r="B791" s="2" t="s">
        <v>12</v>
      </c>
      <c r="C791" s="0" t="n">
        <v>517</v>
      </c>
      <c r="D791" s="0" t="n">
        <v>1</v>
      </c>
      <c r="E791" s="3" t="n">
        <v>4</v>
      </c>
      <c r="F791" s="0" t="n">
        <v>1</v>
      </c>
      <c r="G791" s="4" t="s">
        <v>850</v>
      </c>
      <c r="H791" s="0" t="n">
        <v>2</v>
      </c>
      <c r="I791" s="4" t="s">
        <v>1506</v>
      </c>
      <c r="J791" s="5" t="s">
        <v>852</v>
      </c>
      <c r="K791" s="2" t="s">
        <v>853</v>
      </c>
      <c r="L791" s="1" t="n">
        <v>790</v>
      </c>
    </row>
    <row r="792" customFormat="false" ht="16" hidden="false" customHeight="false" outlineLevel="0" collapsed="false">
      <c r="A792" s="0" t="n">
        <v>609</v>
      </c>
      <c r="B792" s="2" t="s">
        <v>12</v>
      </c>
      <c r="C792" s="0" t="n">
        <v>609</v>
      </c>
      <c r="D792" s="0" t="n">
        <v>1</v>
      </c>
      <c r="E792" s="3" t="n">
        <v>4</v>
      </c>
      <c r="F792" s="0" t="n">
        <v>1</v>
      </c>
      <c r="G792" s="4" t="s">
        <v>414</v>
      </c>
      <c r="H792" s="0" t="n">
        <v>2</v>
      </c>
      <c r="I792" s="4" t="s">
        <v>1507</v>
      </c>
      <c r="J792" s="5" t="s">
        <v>415</v>
      </c>
      <c r="K792" s="2" t="s">
        <v>387</v>
      </c>
      <c r="L792" s="1" t="n">
        <v>791</v>
      </c>
    </row>
    <row r="793" customFormat="false" ht="16" hidden="false" customHeight="false" outlineLevel="0" collapsed="false">
      <c r="A793" s="0" t="n">
        <v>565</v>
      </c>
      <c r="B793" s="2" t="s">
        <v>12</v>
      </c>
      <c r="C793" s="0" t="n">
        <v>565</v>
      </c>
      <c r="D793" s="0" t="n">
        <v>1</v>
      </c>
      <c r="E793" s="3" t="n">
        <v>4</v>
      </c>
      <c r="F793" s="0" t="n">
        <v>1</v>
      </c>
      <c r="G793" s="4" t="s">
        <v>1071</v>
      </c>
      <c r="H793" s="0" t="n">
        <v>2</v>
      </c>
      <c r="I793" s="4" t="s">
        <v>1508</v>
      </c>
      <c r="J793" s="5" t="s">
        <v>1073</v>
      </c>
      <c r="K793" s="2" t="s">
        <v>473</v>
      </c>
      <c r="L793" s="1" t="n">
        <v>792</v>
      </c>
    </row>
    <row r="794" customFormat="false" ht="16" hidden="false" customHeight="false" outlineLevel="0" collapsed="false">
      <c r="A794" s="0" t="n">
        <v>483</v>
      </c>
      <c r="B794" s="2" t="s">
        <v>12</v>
      </c>
      <c r="C794" s="0" t="n">
        <v>483</v>
      </c>
      <c r="D794" s="0" t="n">
        <v>1</v>
      </c>
      <c r="E794" s="3" t="n">
        <v>4</v>
      </c>
      <c r="F794" s="0" t="n">
        <v>1</v>
      </c>
      <c r="G794" s="4" t="s">
        <v>242</v>
      </c>
      <c r="H794" s="0" t="n">
        <v>2</v>
      </c>
      <c r="I794" s="4" t="s">
        <v>1509</v>
      </c>
      <c r="J794" s="5" t="s">
        <v>244</v>
      </c>
      <c r="K794" s="2" t="s">
        <v>245</v>
      </c>
      <c r="L794" s="1" t="n">
        <v>793</v>
      </c>
    </row>
    <row r="795" customFormat="false" ht="16" hidden="false" customHeight="false" outlineLevel="0" collapsed="false">
      <c r="A795" s="0" t="n">
        <v>591</v>
      </c>
      <c r="B795" s="2" t="s">
        <v>12</v>
      </c>
      <c r="C795" s="0" t="n">
        <v>591</v>
      </c>
      <c r="D795" s="0" t="n">
        <v>1</v>
      </c>
      <c r="E795" s="3" t="n">
        <v>4</v>
      </c>
      <c r="F795" s="0" t="n">
        <v>1</v>
      </c>
      <c r="G795" s="4" t="s">
        <v>332</v>
      </c>
      <c r="H795" s="0" t="n">
        <v>2</v>
      </c>
      <c r="I795" s="4" t="s">
        <v>1510</v>
      </c>
      <c r="J795" s="5" t="s">
        <v>428</v>
      </c>
      <c r="K795" s="2" t="s">
        <v>16</v>
      </c>
      <c r="L795" s="1" t="n">
        <v>794</v>
      </c>
    </row>
    <row r="796" customFormat="false" ht="16" hidden="false" customHeight="false" outlineLevel="0" collapsed="false">
      <c r="A796" s="0" t="n">
        <v>703</v>
      </c>
      <c r="B796" s="2" t="s">
        <v>12</v>
      </c>
      <c r="C796" s="0" t="n">
        <v>703</v>
      </c>
      <c r="D796" s="0" t="n">
        <v>1</v>
      </c>
      <c r="E796" s="3" t="n">
        <v>4</v>
      </c>
      <c r="F796" s="0" t="n">
        <v>1</v>
      </c>
      <c r="G796" s="4" t="s">
        <v>305</v>
      </c>
      <c r="H796" s="0" t="n">
        <v>2</v>
      </c>
      <c r="I796" s="4" t="s">
        <v>1511</v>
      </c>
      <c r="J796" s="5" t="s">
        <v>509</v>
      </c>
      <c r="K796" s="2" t="s">
        <v>146</v>
      </c>
      <c r="L796" s="1" t="n">
        <v>795</v>
      </c>
    </row>
    <row r="797" customFormat="false" ht="16" hidden="false" customHeight="false" outlineLevel="0" collapsed="false">
      <c r="A797" s="0" t="n">
        <v>786</v>
      </c>
      <c r="B797" s="2" t="s">
        <v>12</v>
      </c>
      <c r="C797" s="0" t="n">
        <v>786</v>
      </c>
      <c r="D797" s="0" t="n">
        <v>1</v>
      </c>
      <c r="E797" s="3" t="n">
        <v>4</v>
      </c>
      <c r="F797" s="0" t="n">
        <v>1</v>
      </c>
      <c r="G797" s="4" t="s">
        <v>190</v>
      </c>
      <c r="H797" s="0" t="n">
        <v>2</v>
      </c>
      <c r="I797" s="4" t="s">
        <v>1512</v>
      </c>
      <c r="J797" s="5" t="s">
        <v>192</v>
      </c>
      <c r="K797" s="2" t="s">
        <v>108</v>
      </c>
      <c r="L797" s="1" t="n">
        <v>796</v>
      </c>
    </row>
    <row r="798" customFormat="false" ht="16" hidden="false" customHeight="false" outlineLevel="0" collapsed="false">
      <c r="A798" s="0" t="n">
        <v>803</v>
      </c>
      <c r="B798" s="2" t="s">
        <v>12</v>
      </c>
      <c r="C798" s="0" t="n">
        <v>803</v>
      </c>
      <c r="D798" s="0" t="n">
        <v>1</v>
      </c>
      <c r="E798" s="3" t="n">
        <v>4</v>
      </c>
      <c r="F798" s="0" t="n">
        <v>1</v>
      </c>
      <c r="G798" s="4" t="s">
        <v>429</v>
      </c>
      <c r="H798" s="0" t="n">
        <v>2</v>
      </c>
      <c r="I798" s="4" t="s">
        <v>1513</v>
      </c>
      <c r="J798" s="5" t="s">
        <v>431</v>
      </c>
      <c r="K798" s="2" t="s">
        <v>432</v>
      </c>
      <c r="L798" s="1" t="n">
        <v>797</v>
      </c>
    </row>
    <row r="799" customFormat="false" ht="16" hidden="false" customHeight="false" outlineLevel="0" collapsed="false">
      <c r="A799" s="0" t="n">
        <v>744</v>
      </c>
      <c r="B799" s="2" t="s">
        <v>12</v>
      </c>
      <c r="C799" s="0" t="n">
        <v>744</v>
      </c>
      <c r="D799" s="0" t="n">
        <v>1</v>
      </c>
      <c r="E799" s="3" t="n">
        <v>4</v>
      </c>
      <c r="F799" s="0" t="n">
        <v>1</v>
      </c>
      <c r="G799" s="4" t="s">
        <v>602</v>
      </c>
      <c r="H799" s="0" t="n">
        <v>2</v>
      </c>
      <c r="I799" s="0" t="s">
        <v>1514</v>
      </c>
      <c r="J799" s="5" t="s">
        <v>604</v>
      </c>
      <c r="K799" s="2" t="s">
        <v>405</v>
      </c>
      <c r="L799" s="1" t="n">
        <v>798</v>
      </c>
    </row>
    <row r="800" customFormat="false" ht="16" hidden="false" customHeight="false" outlineLevel="0" collapsed="false">
      <c r="A800" s="0" t="n">
        <v>660</v>
      </c>
      <c r="B800" s="2" t="s">
        <v>12</v>
      </c>
      <c r="C800" s="0" t="n">
        <v>660</v>
      </c>
      <c r="D800" s="0" t="n">
        <v>1</v>
      </c>
      <c r="E800" s="3" t="n">
        <v>4</v>
      </c>
      <c r="F800" s="0" t="n">
        <v>1</v>
      </c>
      <c r="G800" s="4" t="s">
        <v>378</v>
      </c>
      <c r="H800" s="0" t="n">
        <v>2</v>
      </c>
      <c r="I800" s="4" t="s">
        <v>1515</v>
      </c>
      <c r="J800" s="5" t="s">
        <v>713</v>
      </c>
      <c r="K800" s="2" t="s">
        <v>56</v>
      </c>
      <c r="L800" s="1" t="n">
        <v>799</v>
      </c>
    </row>
    <row r="801" customFormat="false" ht="16" hidden="false" customHeight="false" outlineLevel="0" collapsed="false">
      <c r="A801" s="0" t="n">
        <v>485</v>
      </c>
      <c r="B801" s="2" t="s">
        <v>12</v>
      </c>
      <c r="C801" s="0" t="n">
        <v>485</v>
      </c>
      <c r="D801" s="0" t="n">
        <v>1</v>
      </c>
      <c r="E801" s="3" t="n">
        <v>4</v>
      </c>
      <c r="F801" s="0" t="n">
        <v>1</v>
      </c>
      <c r="G801" s="4" t="s">
        <v>89</v>
      </c>
      <c r="H801" s="0" t="n">
        <v>2</v>
      </c>
      <c r="I801" s="4" t="s">
        <v>1061</v>
      </c>
      <c r="J801" s="5" t="s">
        <v>445</v>
      </c>
      <c r="K801" s="2" t="s">
        <v>91</v>
      </c>
      <c r="L801" s="1" t="n">
        <v>800</v>
      </c>
    </row>
    <row r="802" customFormat="false" ht="16" hidden="false" customHeight="false" outlineLevel="0" collapsed="false">
      <c r="A802" s="0" t="n">
        <v>790</v>
      </c>
      <c r="B802" s="2" t="s">
        <v>12</v>
      </c>
      <c r="C802" s="0" t="n">
        <v>790</v>
      </c>
      <c r="D802" s="0" t="n">
        <v>1</v>
      </c>
      <c r="E802" s="3" t="n">
        <v>4</v>
      </c>
      <c r="F802" s="0" t="n">
        <v>1</v>
      </c>
      <c r="G802" s="4" t="s">
        <v>29</v>
      </c>
      <c r="H802" s="0" t="n">
        <v>2</v>
      </c>
      <c r="I802" s="4" t="s">
        <v>1516</v>
      </c>
      <c r="J802" s="5" t="s">
        <v>31</v>
      </c>
      <c r="K802" s="2" t="s">
        <v>32</v>
      </c>
      <c r="L802" s="1" t="n">
        <v>801</v>
      </c>
    </row>
    <row r="803" customFormat="false" ht="16" hidden="false" customHeight="false" outlineLevel="0" collapsed="false">
      <c r="A803" s="0" t="n">
        <v>783</v>
      </c>
      <c r="B803" s="2" t="s">
        <v>12</v>
      </c>
      <c r="C803" s="0" t="n">
        <v>783</v>
      </c>
      <c r="D803" s="0" t="n">
        <v>1</v>
      </c>
      <c r="E803" s="3" t="n">
        <v>4</v>
      </c>
      <c r="F803" s="0" t="n">
        <v>1</v>
      </c>
      <c r="G803" s="4" t="s">
        <v>459</v>
      </c>
      <c r="H803" s="0" t="n">
        <v>2</v>
      </c>
      <c r="I803" s="4" t="s">
        <v>144</v>
      </c>
      <c r="J803" s="5" t="s">
        <v>461</v>
      </c>
      <c r="K803" s="2" t="s">
        <v>462</v>
      </c>
      <c r="L803" s="1" t="n">
        <v>802</v>
      </c>
    </row>
    <row r="804" customFormat="false" ht="16" hidden="false" customHeight="false" outlineLevel="0" collapsed="false">
      <c r="A804" s="0" t="n">
        <v>520</v>
      </c>
      <c r="B804" s="2" t="s">
        <v>12</v>
      </c>
      <c r="C804" s="0" t="n">
        <v>520</v>
      </c>
      <c r="D804" s="0" t="n">
        <v>1</v>
      </c>
      <c r="E804" s="3" t="n">
        <v>4</v>
      </c>
      <c r="F804" s="0" t="n">
        <v>1</v>
      </c>
      <c r="G804" s="4" t="s">
        <v>407</v>
      </c>
      <c r="H804" s="0" t="n">
        <v>2</v>
      </c>
      <c r="I804" s="4" t="s">
        <v>1517</v>
      </c>
      <c r="J804" s="5" t="s">
        <v>1133</v>
      </c>
      <c r="K804" s="2" t="s">
        <v>409</v>
      </c>
      <c r="L804" s="1" t="n">
        <v>803</v>
      </c>
    </row>
    <row r="805" customFormat="false" ht="16" hidden="false" customHeight="false" outlineLevel="0" collapsed="false">
      <c r="A805" s="0" t="n">
        <v>757</v>
      </c>
      <c r="B805" s="2" t="s">
        <v>12</v>
      </c>
      <c r="C805" s="0" t="n">
        <v>757</v>
      </c>
      <c r="D805" s="0" t="n">
        <v>1</v>
      </c>
      <c r="E805" s="3" t="n">
        <v>4</v>
      </c>
      <c r="F805" s="0" t="n">
        <v>1</v>
      </c>
      <c r="G805" s="4" t="s">
        <v>624</v>
      </c>
      <c r="H805" s="0" t="n">
        <v>2</v>
      </c>
      <c r="I805" s="4" t="s">
        <v>1518</v>
      </c>
      <c r="J805" s="5" t="s">
        <v>741</v>
      </c>
      <c r="K805" s="2" t="s">
        <v>150</v>
      </c>
      <c r="L805" s="1" t="n">
        <v>804</v>
      </c>
    </row>
    <row r="806" customFormat="false" ht="16" hidden="false" customHeight="false" outlineLevel="0" collapsed="false">
      <c r="A806" s="0" t="n">
        <v>472</v>
      </c>
      <c r="B806" s="2" t="s">
        <v>12</v>
      </c>
      <c r="C806" s="0" t="n">
        <v>472</v>
      </c>
      <c r="D806" s="0" t="n">
        <v>1</v>
      </c>
      <c r="E806" s="3" t="n">
        <v>4</v>
      </c>
      <c r="F806" s="0" t="n">
        <v>1</v>
      </c>
      <c r="G806" s="4" t="s">
        <v>417</v>
      </c>
      <c r="H806" s="0" t="n">
        <v>2</v>
      </c>
      <c r="I806" s="4" t="s">
        <v>1519</v>
      </c>
      <c r="J806" s="5" t="s">
        <v>1077</v>
      </c>
      <c r="K806" s="2" t="s">
        <v>1009</v>
      </c>
      <c r="L806" s="1" t="n">
        <v>805</v>
      </c>
    </row>
    <row r="807" customFormat="false" ht="16" hidden="false" customHeight="false" outlineLevel="0" collapsed="false">
      <c r="A807" s="0" t="n">
        <v>578</v>
      </c>
      <c r="B807" s="2" t="s">
        <v>12</v>
      </c>
      <c r="C807" s="0" t="n">
        <v>578</v>
      </c>
      <c r="D807" s="0" t="n">
        <v>1</v>
      </c>
      <c r="E807" s="3" t="n">
        <v>4</v>
      </c>
      <c r="F807" s="0" t="n">
        <v>1</v>
      </c>
      <c r="G807" s="4" t="s">
        <v>259</v>
      </c>
      <c r="H807" s="0" t="n">
        <v>2</v>
      </c>
      <c r="I807" s="4" t="s">
        <v>1520</v>
      </c>
      <c r="J807" s="5" t="s">
        <v>433</v>
      </c>
      <c r="K807" s="2" t="s">
        <v>263</v>
      </c>
      <c r="L807" s="1" t="n">
        <v>806</v>
      </c>
    </row>
    <row r="808" customFormat="false" ht="16" hidden="false" customHeight="false" outlineLevel="0" collapsed="false">
      <c r="A808" s="0" t="n">
        <v>593</v>
      </c>
      <c r="B808" s="2" t="s">
        <v>12</v>
      </c>
      <c r="C808" s="0" t="n">
        <v>593</v>
      </c>
      <c r="D808" s="0" t="n">
        <v>1</v>
      </c>
      <c r="E808" s="3" t="n">
        <v>4</v>
      </c>
      <c r="F808" s="0" t="n">
        <v>1</v>
      </c>
      <c r="G808" s="4" t="s">
        <v>670</v>
      </c>
      <c r="H808" s="0" t="n">
        <v>2</v>
      </c>
      <c r="I808" s="4" t="s">
        <v>1521</v>
      </c>
      <c r="J808" s="5" t="s">
        <v>672</v>
      </c>
      <c r="K808" s="2" t="s">
        <v>16</v>
      </c>
      <c r="L808" s="1" t="n">
        <v>807</v>
      </c>
    </row>
    <row r="809" customFormat="false" ht="16" hidden="false" customHeight="false" outlineLevel="0" collapsed="false">
      <c r="A809" s="0" t="n">
        <v>581</v>
      </c>
      <c r="B809" s="2" t="s">
        <v>12</v>
      </c>
      <c r="C809" s="0" t="n">
        <v>581</v>
      </c>
      <c r="D809" s="0" t="n">
        <v>1</v>
      </c>
      <c r="E809" s="3" t="n">
        <v>4</v>
      </c>
      <c r="F809" s="0" t="n">
        <v>1</v>
      </c>
      <c r="G809" s="4" t="s">
        <v>453</v>
      </c>
      <c r="H809" s="0" t="n">
        <v>2</v>
      </c>
      <c r="I809" s="4" t="s">
        <v>1522</v>
      </c>
      <c r="J809" s="5" t="s">
        <v>527</v>
      </c>
      <c r="K809" s="2" t="s">
        <v>337</v>
      </c>
      <c r="L809" s="1" t="n">
        <v>808</v>
      </c>
    </row>
    <row r="810" customFormat="false" ht="16" hidden="false" customHeight="false" outlineLevel="0" collapsed="false">
      <c r="A810" s="0" t="n">
        <v>619</v>
      </c>
      <c r="B810" s="2" t="s">
        <v>12</v>
      </c>
      <c r="C810" s="0" t="n">
        <v>619</v>
      </c>
      <c r="D810" s="0" t="n">
        <v>1</v>
      </c>
      <c r="E810" s="3" t="n">
        <v>4</v>
      </c>
      <c r="F810" s="0" t="n">
        <v>1</v>
      </c>
      <c r="G810" s="4" t="s">
        <v>420</v>
      </c>
      <c r="H810" s="0" t="n">
        <v>2</v>
      </c>
      <c r="I810" s="4" t="s">
        <v>1523</v>
      </c>
      <c r="J810" s="5" t="s">
        <v>422</v>
      </c>
      <c r="K810" s="2" t="s">
        <v>423</v>
      </c>
      <c r="L810" s="1" t="n">
        <v>809</v>
      </c>
    </row>
    <row r="811" customFormat="false" ht="16" hidden="false" customHeight="false" outlineLevel="0" collapsed="false">
      <c r="A811" s="0" t="n">
        <v>638</v>
      </c>
      <c r="B811" s="2" t="s">
        <v>12</v>
      </c>
      <c r="C811" s="0" t="n">
        <v>638</v>
      </c>
      <c r="D811" s="0" t="n">
        <v>1</v>
      </c>
      <c r="E811" s="3" t="n">
        <v>4</v>
      </c>
      <c r="F811" s="0" t="n">
        <v>1</v>
      </c>
      <c r="G811" s="4" t="s">
        <v>468</v>
      </c>
      <c r="H811" s="0" t="n">
        <v>2</v>
      </c>
      <c r="I811" s="4" t="s">
        <v>900</v>
      </c>
      <c r="J811" s="5" t="s">
        <v>707</v>
      </c>
      <c r="K811" s="2" t="s">
        <v>76</v>
      </c>
      <c r="L811" s="1" t="n">
        <v>810</v>
      </c>
    </row>
    <row r="812" customFormat="false" ht="16" hidden="false" customHeight="false" outlineLevel="0" collapsed="false">
      <c r="A812" s="0" t="n">
        <v>544</v>
      </c>
      <c r="B812" s="2" t="s">
        <v>12</v>
      </c>
      <c r="C812" s="0" t="n">
        <v>544</v>
      </c>
      <c r="D812" s="0" t="n">
        <v>1</v>
      </c>
      <c r="E812" s="3" t="n">
        <v>4</v>
      </c>
      <c r="F812" s="0" t="n">
        <v>1</v>
      </c>
      <c r="G812" s="4" t="s">
        <v>1048</v>
      </c>
      <c r="H812" s="0" t="n">
        <v>2</v>
      </c>
      <c r="I812" s="4" t="s">
        <v>1524</v>
      </c>
      <c r="J812" s="5" t="s">
        <v>1050</v>
      </c>
      <c r="K812" s="2" t="s">
        <v>484</v>
      </c>
      <c r="L812" s="1" t="n">
        <v>811</v>
      </c>
    </row>
    <row r="813" customFormat="false" ht="16" hidden="false" customHeight="false" outlineLevel="0" collapsed="false">
      <c r="A813" s="0" t="n">
        <v>811</v>
      </c>
      <c r="B813" s="2" t="s">
        <v>12</v>
      </c>
      <c r="C813" s="0" t="n">
        <v>811</v>
      </c>
      <c r="D813" s="0" t="n">
        <v>1</v>
      </c>
      <c r="E813" s="3" t="n">
        <v>4</v>
      </c>
      <c r="F813" s="0" t="n">
        <v>1</v>
      </c>
      <c r="G813" s="4" t="s">
        <v>453</v>
      </c>
      <c r="H813" s="0" t="n">
        <v>2</v>
      </c>
      <c r="I813" s="4" t="s">
        <v>1525</v>
      </c>
      <c r="J813" s="5" t="s">
        <v>455</v>
      </c>
      <c r="K813" s="2" t="s">
        <v>375</v>
      </c>
      <c r="L813" s="1" t="n">
        <v>812</v>
      </c>
    </row>
    <row r="814" customFormat="false" ht="16" hidden="false" customHeight="false" outlineLevel="0" collapsed="false">
      <c r="A814" s="0" t="n">
        <v>639</v>
      </c>
      <c r="B814" s="2" t="s">
        <v>12</v>
      </c>
      <c r="C814" s="0" t="n">
        <v>639</v>
      </c>
      <c r="D814" s="0" t="n">
        <v>1</v>
      </c>
      <c r="E814" s="3" t="n">
        <v>4</v>
      </c>
      <c r="F814" s="0" t="n">
        <v>1</v>
      </c>
      <c r="G814" s="4" t="s">
        <v>111</v>
      </c>
      <c r="H814" s="0" t="n">
        <v>2</v>
      </c>
      <c r="I814" s="4" t="s">
        <v>1526</v>
      </c>
      <c r="J814" s="5" t="s">
        <v>411</v>
      </c>
      <c r="K814" s="2" t="s">
        <v>399</v>
      </c>
      <c r="L814" s="1" t="n">
        <v>813</v>
      </c>
    </row>
    <row r="815" customFormat="false" ht="16" hidden="false" customHeight="false" outlineLevel="0" collapsed="false">
      <c r="A815" s="0" t="n">
        <v>763</v>
      </c>
      <c r="B815" s="2" t="s">
        <v>12</v>
      </c>
      <c r="C815" s="0" t="n">
        <v>763</v>
      </c>
      <c r="D815" s="0" t="n">
        <v>1</v>
      </c>
      <c r="E815" s="3" t="n">
        <v>4</v>
      </c>
      <c r="F815" s="0" t="n">
        <v>1</v>
      </c>
      <c r="G815" s="4" t="s">
        <v>803</v>
      </c>
      <c r="H815" s="0" t="n">
        <v>2</v>
      </c>
      <c r="I815" s="4" t="s">
        <v>1527</v>
      </c>
      <c r="J815" s="5" t="s">
        <v>804</v>
      </c>
      <c r="K815" s="2" t="s">
        <v>114</v>
      </c>
      <c r="L815" s="1" t="n">
        <v>814</v>
      </c>
    </row>
    <row r="816" customFormat="false" ht="16" hidden="false" customHeight="false" outlineLevel="0" collapsed="false">
      <c r="A816" s="0" t="n">
        <v>726</v>
      </c>
      <c r="B816" s="2" t="s">
        <v>12</v>
      </c>
      <c r="C816" s="0" t="n">
        <v>726</v>
      </c>
      <c r="D816" s="0" t="n">
        <v>1</v>
      </c>
      <c r="E816" s="3" t="n">
        <v>4</v>
      </c>
      <c r="F816" s="0" t="n">
        <v>1</v>
      </c>
      <c r="G816" s="4" t="s">
        <v>256</v>
      </c>
      <c r="H816" s="0" t="n">
        <v>2</v>
      </c>
      <c r="I816" s="4" t="s">
        <v>1528</v>
      </c>
      <c r="J816" s="5" t="s">
        <v>258</v>
      </c>
      <c r="K816" s="2" t="s">
        <v>98</v>
      </c>
      <c r="L816" s="1" t="n">
        <v>815</v>
      </c>
    </row>
    <row r="817" customFormat="false" ht="16" hidden="false" customHeight="false" outlineLevel="0" collapsed="false">
      <c r="A817" s="0" t="n">
        <v>569</v>
      </c>
      <c r="B817" s="2" t="s">
        <v>12</v>
      </c>
      <c r="C817" s="0" t="n">
        <v>569</v>
      </c>
      <c r="D817" s="0" t="n">
        <v>1</v>
      </c>
      <c r="E817" s="3" t="n">
        <v>4</v>
      </c>
      <c r="F817" s="0" t="n">
        <v>1</v>
      </c>
      <c r="G817" s="4" t="s">
        <v>1000</v>
      </c>
      <c r="H817" s="0" t="n">
        <v>2</v>
      </c>
      <c r="I817" s="4" t="s">
        <v>1529</v>
      </c>
      <c r="J817" s="5" t="s">
        <v>1002</v>
      </c>
      <c r="K817" s="2" t="s">
        <v>167</v>
      </c>
      <c r="L817" s="1" t="n">
        <v>816</v>
      </c>
    </row>
    <row r="818" customFormat="false" ht="16" hidden="false" customHeight="false" outlineLevel="0" collapsed="false">
      <c r="A818" s="0" t="n">
        <v>766</v>
      </c>
      <c r="B818" s="2" t="s">
        <v>12</v>
      </c>
      <c r="C818" s="0" t="n">
        <v>766</v>
      </c>
      <c r="D818" s="0" t="n">
        <v>1</v>
      </c>
      <c r="E818" s="3" t="n">
        <v>4</v>
      </c>
      <c r="F818" s="0" t="n">
        <v>1</v>
      </c>
      <c r="G818" s="4" t="s">
        <v>227</v>
      </c>
      <c r="H818" s="0" t="n">
        <v>2</v>
      </c>
      <c r="I818" s="4" t="s">
        <v>708</v>
      </c>
      <c r="J818" s="5" t="s">
        <v>858</v>
      </c>
      <c r="K818" s="2" t="s">
        <v>114</v>
      </c>
      <c r="L818" s="1" t="n">
        <v>817</v>
      </c>
    </row>
    <row r="819" customFormat="false" ht="16" hidden="false" customHeight="false" outlineLevel="0" collapsed="false">
      <c r="A819" s="0" t="n">
        <v>714</v>
      </c>
      <c r="B819" s="2" t="s">
        <v>12</v>
      </c>
      <c r="C819" s="0" t="n">
        <v>714</v>
      </c>
      <c r="D819" s="0" t="n">
        <v>1</v>
      </c>
      <c r="E819" s="3" t="n">
        <v>4</v>
      </c>
      <c r="F819" s="0" t="n">
        <v>1</v>
      </c>
      <c r="G819" s="4" t="s">
        <v>925</v>
      </c>
      <c r="H819" s="0" t="n">
        <v>2</v>
      </c>
      <c r="I819" s="4" t="s">
        <v>1530</v>
      </c>
      <c r="J819" s="5" t="s">
        <v>1068</v>
      </c>
      <c r="K819" s="2" t="s">
        <v>171</v>
      </c>
      <c r="L819" s="1" t="n">
        <v>818</v>
      </c>
    </row>
    <row r="820" customFormat="false" ht="16" hidden="false" customHeight="false" outlineLevel="0" collapsed="false">
      <c r="A820" s="0" t="n">
        <v>806</v>
      </c>
      <c r="B820" s="2" t="s">
        <v>12</v>
      </c>
      <c r="C820" s="0" t="n">
        <v>806</v>
      </c>
      <c r="D820" s="0" t="n">
        <v>1</v>
      </c>
      <c r="E820" s="3" t="n">
        <v>4</v>
      </c>
      <c r="F820" s="0" t="n">
        <v>1</v>
      </c>
      <c r="G820" s="4" t="s">
        <v>372</v>
      </c>
      <c r="H820" s="0" t="n">
        <v>2</v>
      </c>
      <c r="I820" s="4" t="s">
        <v>1531</v>
      </c>
      <c r="J820" s="5" t="s">
        <v>374</v>
      </c>
      <c r="K820" s="2" t="s">
        <v>375</v>
      </c>
      <c r="L820" s="1" t="n">
        <v>819</v>
      </c>
    </row>
    <row r="821" customFormat="false" ht="16" hidden="false" customHeight="false" outlineLevel="0" collapsed="false">
      <c r="A821" s="0" t="n">
        <v>826</v>
      </c>
      <c r="B821" s="2" t="s">
        <v>12</v>
      </c>
      <c r="C821" s="0" t="n">
        <v>826</v>
      </c>
      <c r="D821" s="0" t="n">
        <v>1</v>
      </c>
      <c r="E821" s="3" t="n">
        <v>4</v>
      </c>
      <c r="F821" s="0" t="n">
        <v>1</v>
      </c>
      <c r="G821" s="4" t="s">
        <v>305</v>
      </c>
      <c r="H821" s="0" t="n">
        <v>2</v>
      </c>
      <c r="I821" s="4" t="s">
        <v>1532</v>
      </c>
      <c r="J821" s="5" t="s">
        <v>307</v>
      </c>
      <c r="K821" s="2" t="s">
        <v>36</v>
      </c>
      <c r="L821" s="1" t="n">
        <v>820</v>
      </c>
    </row>
    <row r="822" customFormat="false" ht="16" hidden="false" customHeight="false" outlineLevel="0" collapsed="false">
      <c r="A822" s="0" t="n">
        <v>607</v>
      </c>
      <c r="B822" s="2" t="s">
        <v>12</v>
      </c>
      <c r="C822" s="0" t="n">
        <v>607</v>
      </c>
      <c r="D822" s="0" t="n">
        <v>1</v>
      </c>
      <c r="E822" s="3" t="n">
        <v>4</v>
      </c>
      <c r="F822" s="0" t="n">
        <v>1</v>
      </c>
      <c r="G822" s="4" t="s">
        <v>223</v>
      </c>
      <c r="H822" s="0" t="n">
        <v>2</v>
      </c>
      <c r="I822" s="4" t="s">
        <v>1533</v>
      </c>
      <c r="J822" s="5" t="s">
        <v>225</v>
      </c>
      <c r="K822" s="2" t="s">
        <v>226</v>
      </c>
      <c r="L822" s="1" t="n">
        <v>821</v>
      </c>
    </row>
    <row r="823" customFormat="false" ht="16" hidden="false" customHeight="false" outlineLevel="0" collapsed="false">
      <c r="A823" s="0" t="n">
        <v>753</v>
      </c>
      <c r="B823" s="2" t="s">
        <v>12</v>
      </c>
      <c r="C823" s="0" t="n">
        <v>753</v>
      </c>
      <c r="D823" s="0" t="n">
        <v>1</v>
      </c>
      <c r="E823" s="3" t="n">
        <v>4</v>
      </c>
      <c r="F823" s="0" t="n">
        <v>1</v>
      </c>
      <c r="G823" s="4" t="s">
        <v>158</v>
      </c>
      <c r="H823" s="0" t="n">
        <v>2</v>
      </c>
      <c r="I823" s="4" t="s">
        <v>1283</v>
      </c>
      <c r="J823" s="5" t="s">
        <v>160</v>
      </c>
      <c r="K823" s="2" t="s">
        <v>150</v>
      </c>
      <c r="L823" s="1" t="n">
        <v>822</v>
      </c>
    </row>
    <row r="824" customFormat="false" ht="16" hidden="false" customHeight="false" outlineLevel="0" collapsed="false">
      <c r="A824" s="0" t="n">
        <v>770</v>
      </c>
      <c r="B824" s="2" t="s">
        <v>12</v>
      </c>
      <c r="C824" s="0" t="n">
        <v>770</v>
      </c>
      <c r="D824" s="0" t="n">
        <v>1</v>
      </c>
      <c r="E824" s="3" t="n">
        <v>4</v>
      </c>
      <c r="F824" s="0" t="n">
        <v>1</v>
      </c>
      <c r="G824" s="4" t="s">
        <v>259</v>
      </c>
      <c r="H824" s="0" t="n">
        <v>2</v>
      </c>
      <c r="I824" s="4" t="s">
        <v>1520</v>
      </c>
      <c r="J824" s="5" t="s">
        <v>260</v>
      </c>
      <c r="K824" s="2" t="s">
        <v>184</v>
      </c>
      <c r="L824" s="1" t="n">
        <v>823</v>
      </c>
    </row>
    <row r="825" customFormat="false" ht="16" hidden="false" customHeight="false" outlineLevel="0" collapsed="false">
      <c r="A825" s="0" t="n">
        <v>524</v>
      </c>
      <c r="B825" s="2" t="s">
        <v>12</v>
      </c>
      <c r="C825" s="0" t="n">
        <v>524</v>
      </c>
      <c r="D825" s="0" t="n">
        <v>1</v>
      </c>
      <c r="E825" s="3" t="n">
        <v>4</v>
      </c>
      <c r="F825" s="0" t="n">
        <v>1</v>
      </c>
      <c r="G825" s="4" t="s">
        <v>779</v>
      </c>
      <c r="H825" s="0" t="n">
        <v>2</v>
      </c>
      <c r="I825" s="4" t="s">
        <v>1534</v>
      </c>
      <c r="J825" s="5" t="s">
        <v>781</v>
      </c>
      <c r="K825" s="2" t="s">
        <v>254</v>
      </c>
      <c r="L825" s="1" t="n">
        <v>824</v>
      </c>
    </row>
    <row r="826" customFormat="false" ht="16" hidden="false" customHeight="false" outlineLevel="0" collapsed="false">
      <c r="A826" s="0" t="n">
        <v>551</v>
      </c>
      <c r="B826" s="2" t="s">
        <v>12</v>
      </c>
      <c r="C826" s="0" t="n">
        <v>551</v>
      </c>
      <c r="D826" s="0" t="n">
        <v>1</v>
      </c>
      <c r="E826" s="3" t="n">
        <v>4</v>
      </c>
      <c r="F826" s="0" t="n">
        <v>1</v>
      </c>
      <c r="G826" s="4" t="s">
        <v>1019</v>
      </c>
      <c r="H826" s="0" t="n">
        <v>2</v>
      </c>
      <c r="I826" s="4" t="s">
        <v>1535</v>
      </c>
      <c r="J826" s="5" t="s">
        <v>1020</v>
      </c>
      <c r="K826" s="2" t="s">
        <v>233</v>
      </c>
      <c r="L826" s="1" t="n">
        <v>825</v>
      </c>
    </row>
    <row r="827" customFormat="false" ht="16" hidden="false" customHeight="false" outlineLevel="0" collapsed="false">
      <c r="A827" s="0" t="n">
        <v>510</v>
      </c>
      <c r="B827" s="2" t="s">
        <v>12</v>
      </c>
      <c r="C827" s="0" t="n">
        <v>510</v>
      </c>
      <c r="D827" s="0" t="n">
        <v>1</v>
      </c>
      <c r="E827" s="3" t="n">
        <v>4</v>
      </c>
      <c r="F827" s="0" t="n">
        <v>1</v>
      </c>
      <c r="G827" s="4" t="s">
        <v>326</v>
      </c>
      <c r="H827" s="0" t="n">
        <v>2</v>
      </c>
      <c r="I827" s="4" t="s">
        <v>1344</v>
      </c>
      <c r="J827" s="5" t="s">
        <v>956</v>
      </c>
      <c r="K827" s="2" t="s">
        <v>80</v>
      </c>
      <c r="L827" s="1" t="n">
        <v>826</v>
      </c>
    </row>
    <row r="828" customFormat="false" ht="16" hidden="false" customHeight="false" outlineLevel="0" collapsed="false">
      <c r="A828" s="0" t="n">
        <v>610</v>
      </c>
      <c r="B828" s="2" t="s">
        <v>12</v>
      </c>
      <c r="C828" s="0" t="n">
        <v>610</v>
      </c>
      <c r="D828" s="0" t="n">
        <v>1</v>
      </c>
      <c r="E828" s="3" t="n">
        <v>4</v>
      </c>
      <c r="F828" s="0" t="n">
        <v>1</v>
      </c>
      <c r="G828" s="4" t="s">
        <v>1090</v>
      </c>
      <c r="H828" s="0" t="n">
        <v>2</v>
      </c>
      <c r="I828" s="4" t="s">
        <v>1536</v>
      </c>
      <c r="J828" s="5" t="s">
        <v>1092</v>
      </c>
      <c r="K828" s="2" t="s">
        <v>387</v>
      </c>
      <c r="L828" s="1" t="n">
        <v>827</v>
      </c>
    </row>
    <row r="829" customFormat="false" ht="16" hidden="false" customHeight="false" outlineLevel="0" collapsed="false">
      <c r="A829" s="0" t="n">
        <v>659</v>
      </c>
      <c r="B829" s="2" t="s">
        <v>12</v>
      </c>
      <c r="C829" s="0" t="n">
        <v>659</v>
      </c>
      <c r="D829" s="0" t="n">
        <v>1</v>
      </c>
      <c r="E829" s="3" t="n">
        <v>4</v>
      </c>
      <c r="F829" s="0" t="n">
        <v>1</v>
      </c>
      <c r="G829" s="4" t="s">
        <v>220</v>
      </c>
      <c r="H829" s="0" t="n">
        <v>2</v>
      </c>
      <c r="I829" s="4" t="s">
        <v>357</v>
      </c>
      <c r="J829" s="5" t="s">
        <v>222</v>
      </c>
      <c r="K829" s="2" t="s">
        <v>56</v>
      </c>
      <c r="L829" s="1" t="n">
        <v>828</v>
      </c>
    </row>
    <row r="830" customFormat="false" ht="16" hidden="false" customHeight="false" outlineLevel="0" collapsed="false">
      <c r="A830" s="0" t="n">
        <v>667</v>
      </c>
      <c r="B830" s="2" t="s">
        <v>12</v>
      </c>
      <c r="C830" s="0" t="n">
        <v>667</v>
      </c>
      <c r="D830" s="0" t="n">
        <v>1</v>
      </c>
      <c r="E830" s="3" t="n">
        <v>4</v>
      </c>
      <c r="F830" s="0" t="n">
        <v>1</v>
      </c>
      <c r="G830" s="4" t="s">
        <v>817</v>
      </c>
      <c r="H830" s="0" t="n">
        <v>2</v>
      </c>
      <c r="I830" s="4" t="s">
        <v>1537</v>
      </c>
      <c r="J830" s="5" t="s">
        <v>819</v>
      </c>
      <c r="K830" s="2" t="s">
        <v>56</v>
      </c>
      <c r="L830" s="1" t="n">
        <v>829</v>
      </c>
    </row>
    <row r="831" customFormat="false" ht="16" hidden="false" customHeight="false" outlineLevel="0" collapsed="false">
      <c r="A831" s="0" t="n">
        <v>688</v>
      </c>
      <c r="B831" s="2" t="s">
        <v>12</v>
      </c>
      <c r="C831" s="0" t="n">
        <v>688</v>
      </c>
      <c r="D831" s="0" t="n">
        <v>1</v>
      </c>
      <c r="E831" s="3" t="n">
        <v>4</v>
      </c>
      <c r="F831" s="0" t="n">
        <v>1</v>
      </c>
      <c r="G831" s="4" t="s">
        <v>66</v>
      </c>
      <c r="H831" s="0" t="n">
        <v>2</v>
      </c>
      <c r="I831" s="4" t="s">
        <v>1538</v>
      </c>
      <c r="J831" s="5" t="s">
        <v>838</v>
      </c>
      <c r="K831" s="2" t="s">
        <v>839</v>
      </c>
      <c r="L831" s="1" t="n">
        <v>830</v>
      </c>
    </row>
    <row r="832" customFormat="false" ht="16" hidden="false" customHeight="false" outlineLevel="0" collapsed="false">
      <c r="A832" s="0" t="n">
        <v>807</v>
      </c>
      <c r="B832" s="2" t="s">
        <v>12</v>
      </c>
      <c r="C832" s="0" t="n">
        <v>807</v>
      </c>
      <c r="D832" s="0" t="n">
        <v>1</v>
      </c>
      <c r="E832" s="3" t="n">
        <v>4</v>
      </c>
      <c r="F832" s="0" t="n">
        <v>1</v>
      </c>
      <c r="G832" s="4" t="s">
        <v>933</v>
      </c>
      <c r="H832" s="0" t="n">
        <v>2</v>
      </c>
      <c r="I832" s="4" t="s">
        <v>1539</v>
      </c>
      <c r="J832" s="5" t="s">
        <v>934</v>
      </c>
      <c r="K832" s="2" t="s">
        <v>375</v>
      </c>
      <c r="L832" s="1" t="n">
        <v>831</v>
      </c>
    </row>
    <row r="833" customFormat="false" ht="16" hidden="false" customHeight="false" outlineLevel="0" collapsed="false">
      <c r="A833" s="0" t="n">
        <v>832</v>
      </c>
      <c r="B833" s="2" t="s">
        <v>1540</v>
      </c>
      <c r="C833" s="0" t="n">
        <v>832</v>
      </c>
      <c r="D833" s="0" t="n">
        <v>2</v>
      </c>
      <c r="E833" s="3" t="n">
        <v>0</v>
      </c>
      <c r="F833" s="0" t="n">
        <v>1</v>
      </c>
      <c r="G833" s="4" t="s">
        <v>16</v>
      </c>
      <c r="H833" s="0" t="n">
        <v>2</v>
      </c>
      <c r="I833" s="4" t="s">
        <v>233</v>
      </c>
      <c r="J833" s="5" t="s">
        <v>15</v>
      </c>
      <c r="K833" s="2" t="s">
        <v>16</v>
      </c>
      <c r="L833" s="1" t="n">
        <v>832</v>
      </c>
    </row>
    <row r="834" customFormat="false" ht="16" hidden="false" customHeight="false" outlineLevel="0" collapsed="false">
      <c r="A834" s="0" t="n">
        <v>833</v>
      </c>
      <c r="B834" s="2" t="s">
        <v>1540</v>
      </c>
      <c r="C834" s="0" t="n">
        <v>833</v>
      </c>
      <c r="D834" s="0" t="n">
        <v>2</v>
      </c>
      <c r="E834" s="3" t="n">
        <v>0</v>
      </c>
      <c r="F834" s="0" t="n">
        <v>1</v>
      </c>
      <c r="G834" s="4" t="s">
        <v>44</v>
      </c>
      <c r="H834" s="0" t="n">
        <v>2</v>
      </c>
      <c r="I834" s="4" t="s">
        <v>1009</v>
      </c>
      <c r="J834" s="5" t="s">
        <v>43</v>
      </c>
      <c r="K834" s="2" t="s">
        <v>44</v>
      </c>
      <c r="L834" s="1" t="n">
        <v>833</v>
      </c>
    </row>
    <row r="835" customFormat="false" ht="16" hidden="false" customHeight="false" outlineLevel="0" collapsed="false">
      <c r="A835" s="0" t="n">
        <v>834</v>
      </c>
      <c r="B835" s="2" t="s">
        <v>1540</v>
      </c>
      <c r="C835" s="0" t="n">
        <v>834</v>
      </c>
      <c r="D835" s="0" t="n">
        <v>2</v>
      </c>
      <c r="E835" s="3" t="n">
        <v>0</v>
      </c>
      <c r="F835" s="0" t="n">
        <v>1</v>
      </c>
      <c r="G835" s="4" t="s">
        <v>84</v>
      </c>
      <c r="H835" s="0" t="n">
        <v>2</v>
      </c>
      <c r="I835" s="4" t="s">
        <v>80</v>
      </c>
      <c r="J835" s="5" t="s">
        <v>83</v>
      </c>
      <c r="K835" s="2" t="s">
        <v>84</v>
      </c>
      <c r="L835" s="1" t="n">
        <v>834</v>
      </c>
    </row>
    <row r="836" customFormat="false" ht="16" hidden="false" customHeight="false" outlineLevel="0" collapsed="false">
      <c r="A836" s="0" t="n">
        <v>835</v>
      </c>
      <c r="B836" s="2" t="s">
        <v>1540</v>
      </c>
      <c r="C836" s="0" t="n">
        <v>835</v>
      </c>
      <c r="D836" s="0" t="n">
        <v>2</v>
      </c>
      <c r="E836" s="3" t="n">
        <v>0</v>
      </c>
      <c r="F836" s="0" t="n">
        <v>1</v>
      </c>
      <c r="G836" s="4" t="s">
        <v>16</v>
      </c>
      <c r="H836" s="0" t="n">
        <v>2</v>
      </c>
      <c r="I836" s="4" t="s">
        <v>233</v>
      </c>
      <c r="J836" s="5" t="s">
        <v>1238</v>
      </c>
      <c r="K836" s="2" t="s">
        <v>16</v>
      </c>
      <c r="L836" s="1" t="n">
        <v>835</v>
      </c>
    </row>
    <row r="837" customFormat="false" ht="16" hidden="false" customHeight="false" outlineLevel="0" collapsed="false">
      <c r="A837" s="0" t="n">
        <v>836</v>
      </c>
      <c r="B837" s="2" t="s">
        <v>1540</v>
      </c>
      <c r="C837" s="0" t="n">
        <v>836</v>
      </c>
      <c r="D837" s="0" t="n">
        <v>2</v>
      </c>
      <c r="E837" s="3" t="n">
        <v>0</v>
      </c>
      <c r="F837" s="0" t="n">
        <v>1</v>
      </c>
      <c r="G837" s="4" t="s">
        <v>28</v>
      </c>
      <c r="H837" s="0" t="n">
        <v>2</v>
      </c>
      <c r="I837" s="4" t="s">
        <v>80</v>
      </c>
      <c r="J837" s="5" t="s">
        <v>27</v>
      </c>
      <c r="K837" s="2" t="s">
        <v>28</v>
      </c>
      <c r="L837" s="1" t="n">
        <v>836</v>
      </c>
    </row>
    <row r="838" customFormat="false" ht="16" hidden="false" customHeight="false" outlineLevel="0" collapsed="false">
      <c r="A838" s="0" t="n">
        <v>837</v>
      </c>
      <c r="B838" s="2" t="s">
        <v>1540</v>
      </c>
      <c r="C838" s="0" t="n">
        <v>837</v>
      </c>
      <c r="D838" s="0" t="n">
        <v>2</v>
      </c>
      <c r="E838" s="3" t="n">
        <v>0</v>
      </c>
      <c r="F838" s="0" t="n">
        <v>1</v>
      </c>
      <c r="G838" s="4" t="s">
        <v>48</v>
      </c>
      <c r="H838" s="0" t="n">
        <v>2</v>
      </c>
      <c r="I838" s="4" t="s">
        <v>1541</v>
      </c>
      <c r="J838" s="5" t="s">
        <v>47</v>
      </c>
      <c r="K838" s="2" t="s">
        <v>48</v>
      </c>
      <c r="L838" s="1" t="n">
        <v>837</v>
      </c>
    </row>
    <row r="839" customFormat="false" ht="16" hidden="false" customHeight="false" outlineLevel="0" collapsed="false">
      <c r="A839" s="0" t="n">
        <v>838</v>
      </c>
      <c r="B839" s="2" t="s">
        <v>1540</v>
      </c>
      <c r="C839" s="0" t="n">
        <v>838</v>
      </c>
      <c r="D839" s="0" t="n">
        <v>2</v>
      </c>
      <c r="E839" s="3" t="n">
        <v>0</v>
      </c>
      <c r="F839" s="0" t="n">
        <v>1</v>
      </c>
      <c r="G839" s="4" t="s">
        <v>36</v>
      </c>
      <c r="H839" s="0" t="n">
        <v>2</v>
      </c>
      <c r="I839" s="4" t="s">
        <v>146</v>
      </c>
      <c r="J839" s="5" t="s">
        <v>35</v>
      </c>
      <c r="K839" s="2" t="s">
        <v>36</v>
      </c>
      <c r="L839" s="1" t="n">
        <v>838</v>
      </c>
    </row>
    <row r="840" customFormat="false" ht="16" hidden="false" customHeight="false" outlineLevel="0" collapsed="false">
      <c r="A840" s="0" t="n">
        <v>839</v>
      </c>
      <c r="B840" s="2" t="s">
        <v>1540</v>
      </c>
      <c r="C840" s="0" t="n">
        <v>839</v>
      </c>
      <c r="D840" s="0" t="n">
        <v>2</v>
      </c>
      <c r="E840" s="3" t="n">
        <v>0</v>
      </c>
      <c r="F840" s="0" t="n">
        <v>1</v>
      </c>
      <c r="G840" s="4" t="s">
        <v>60</v>
      </c>
      <c r="H840" s="0" t="n">
        <v>2</v>
      </c>
      <c r="I840" s="4" t="s">
        <v>1009</v>
      </c>
      <c r="J840" s="5" t="s">
        <v>59</v>
      </c>
      <c r="K840" s="2" t="s">
        <v>60</v>
      </c>
      <c r="L840" s="1" t="n">
        <v>839</v>
      </c>
    </row>
    <row r="841" customFormat="false" ht="16" hidden="false" customHeight="false" outlineLevel="0" collapsed="false">
      <c r="A841" s="0" t="n">
        <v>840</v>
      </c>
      <c r="B841" s="2" t="s">
        <v>1540</v>
      </c>
      <c r="C841" s="0" t="n">
        <v>840</v>
      </c>
      <c r="D841" s="0" t="n">
        <v>2</v>
      </c>
      <c r="E841" s="3" t="n">
        <v>0</v>
      </c>
      <c r="F841" s="0" t="n">
        <v>1</v>
      </c>
      <c r="G841" s="4" t="s">
        <v>72</v>
      </c>
      <c r="H841" s="0" t="n">
        <v>2</v>
      </c>
      <c r="I841" s="4" t="s">
        <v>1542</v>
      </c>
      <c r="J841" s="5" t="s">
        <v>866</v>
      </c>
      <c r="K841" s="2" t="s">
        <v>72</v>
      </c>
      <c r="L841" s="1" t="n">
        <v>840</v>
      </c>
    </row>
    <row r="842" customFormat="false" ht="16" hidden="false" customHeight="false" outlineLevel="0" collapsed="false">
      <c r="A842" s="0" t="n">
        <v>841</v>
      </c>
      <c r="B842" s="2" t="s">
        <v>1540</v>
      </c>
      <c r="C842" s="0" t="n">
        <v>841</v>
      </c>
      <c r="D842" s="0" t="n">
        <v>2</v>
      </c>
      <c r="E842" s="3" t="n">
        <v>0</v>
      </c>
      <c r="F842" s="0" t="n">
        <v>1</v>
      </c>
      <c r="G842" s="4" t="s">
        <v>64</v>
      </c>
      <c r="H842" s="0" t="n">
        <v>2</v>
      </c>
      <c r="I842" s="4" t="s">
        <v>24</v>
      </c>
      <c r="J842" s="5" t="s">
        <v>63</v>
      </c>
      <c r="K842" s="2" t="s">
        <v>64</v>
      </c>
      <c r="L842" s="1" t="n">
        <v>841</v>
      </c>
    </row>
    <row r="843" customFormat="false" ht="16" hidden="false" customHeight="false" outlineLevel="0" collapsed="false">
      <c r="A843" s="0" t="n">
        <v>842</v>
      </c>
      <c r="B843" s="2" t="s">
        <v>1540</v>
      </c>
      <c r="C843" s="0" t="n">
        <v>842</v>
      </c>
      <c r="D843" s="0" t="n">
        <v>2</v>
      </c>
      <c r="E843" s="3" t="n">
        <v>0</v>
      </c>
      <c r="F843" s="0" t="n">
        <v>1</v>
      </c>
      <c r="G843" s="4" t="s">
        <v>56</v>
      </c>
      <c r="H843" s="0" t="n">
        <v>2</v>
      </c>
      <c r="I843" s="4" t="s">
        <v>1543</v>
      </c>
      <c r="J843" s="5" t="s">
        <v>55</v>
      </c>
      <c r="K843" s="2" t="s">
        <v>56</v>
      </c>
      <c r="L843" s="1" t="n">
        <v>842</v>
      </c>
    </row>
    <row r="844" customFormat="false" ht="16" hidden="false" customHeight="false" outlineLevel="0" collapsed="false">
      <c r="A844" s="0" t="n">
        <v>843</v>
      </c>
      <c r="B844" s="2" t="s">
        <v>1540</v>
      </c>
      <c r="C844" s="0" t="n">
        <v>843</v>
      </c>
      <c r="D844" s="0" t="n">
        <v>2</v>
      </c>
      <c r="E844" s="3" t="n">
        <v>0</v>
      </c>
      <c r="F844" s="0" t="n">
        <v>1</v>
      </c>
      <c r="G844" s="4" t="s">
        <v>20</v>
      </c>
      <c r="H844" s="0" t="n">
        <v>2</v>
      </c>
      <c r="I844" s="4" t="s">
        <v>16</v>
      </c>
      <c r="J844" s="5" t="s">
        <v>19</v>
      </c>
      <c r="K844" s="2" t="s">
        <v>20</v>
      </c>
      <c r="L844" s="1" t="n">
        <v>843</v>
      </c>
    </row>
    <row r="845" customFormat="false" ht="16" hidden="false" customHeight="false" outlineLevel="0" collapsed="false">
      <c r="A845" s="0" t="n">
        <v>844</v>
      </c>
      <c r="B845" s="2" t="s">
        <v>1540</v>
      </c>
      <c r="C845" s="0" t="n">
        <v>844</v>
      </c>
      <c r="D845" s="0" t="n">
        <v>2</v>
      </c>
      <c r="E845" s="3" t="n">
        <v>0</v>
      </c>
      <c r="F845" s="0" t="n">
        <v>1</v>
      </c>
      <c r="G845" s="4" t="s">
        <v>32</v>
      </c>
      <c r="H845" s="0" t="n">
        <v>2</v>
      </c>
      <c r="I845" s="4" t="s">
        <v>1544</v>
      </c>
      <c r="J845" s="5" t="s">
        <v>31</v>
      </c>
      <c r="K845" s="2" t="s">
        <v>32</v>
      </c>
      <c r="L845" s="1" t="n">
        <v>844</v>
      </c>
    </row>
    <row r="846" customFormat="false" ht="16" hidden="false" customHeight="false" outlineLevel="0" collapsed="false">
      <c r="A846" s="0" t="n">
        <v>845</v>
      </c>
      <c r="B846" s="2" t="s">
        <v>1540</v>
      </c>
      <c r="C846" s="0" t="n">
        <v>845</v>
      </c>
      <c r="D846" s="0" t="n">
        <v>2</v>
      </c>
      <c r="E846" s="3" t="n">
        <v>0</v>
      </c>
      <c r="F846" s="0" t="n">
        <v>1</v>
      </c>
      <c r="G846" s="4" t="s">
        <v>52</v>
      </c>
      <c r="H846" s="0" t="n">
        <v>2</v>
      </c>
      <c r="I846" s="4" t="s">
        <v>274</v>
      </c>
      <c r="J846" s="5" t="s">
        <v>51</v>
      </c>
      <c r="K846" s="2" t="s">
        <v>52</v>
      </c>
      <c r="L846" s="1" t="n">
        <v>845</v>
      </c>
    </row>
    <row r="847" customFormat="false" ht="16" hidden="false" customHeight="false" outlineLevel="0" collapsed="false">
      <c r="A847" s="0" t="n">
        <v>846</v>
      </c>
      <c r="B847" s="2" t="s">
        <v>1540</v>
      </c>
      <c r="C847" s="0" t="n">
        <v>846</v>
      </c>
      <c r="D847" s="0" t="n">
        <v>2</v>
      </c>
      <c r="E847" s="3" t="n">
        <v>0</v>
      </c>
      <c r="F847" s="0" t="n">
        <v>1</v>
      </c>
      <c r="G847" s="4" t="s">
        <v>24</v>
      </c>
      <c r="H847" s="0" t="n">
        <v>2</v>
      </c>
      <c r="I847" s="4" t="s">
        <v>64</v>
      </c>
      <c r="J847" s="5" t="s">
        <v>23</v>
      </c>
      <c r="K847" s="2" t="s">
        <v>24</v>
      </c>
      <c r="L847" s="1" t="n">
        <v>846</v>
      </c>
    </row>
    <row r="848" customFormat="false" ht="16" hidden="false" customHeight="false" outlineLevel="0" collapsed="false">
      <c r="A848" s="0" t="n">
        <v>847</v>
      </c>
      <c r="B848" s="2" t="s">
        <v>1540</v>
      </c>
      <c r="C848" s="0" t="n">
        <v>847</v>
      </c>
      <c r="D848" s="0" t="n">
        <v>2</v>
      </c>
      <c r="E848" s="3" t="n">
        <v>0</v>
      </c>
      <c r="F848" s="0" t="n">
        <v>1</v>
      </c>
      <c r="G848" s="4" t="s">
        <v>40</v>
      </c>
      <c r="H848" s="0" t="n">
        <v>2</v>
      </c>
      <c r="I848" s="4" t="s">
        <v>98</v>
      </c>
      <c r="J848" s="5" t="s">
        <v>39</v>
      </c>
      <c r="K848" s="2" t="s">
        <v>40</v>
      </c>
      <c r="L848" s="1" t="n">
        <v>847</v>
      </c>
    </row>
    <row r="849" customFormat="false" ht="16" hidden="false" customHeight="false" outlineLevel="0" collapsed="false">
      <c r="A849" s="0" t="n">
        <v>848</v>
      </c>
      <c r="B849" s="2" t="s">
        <v>1540</v>
      </c>
      <c r="C849" s="0" t="n">
        <v>848</v>
      </c>
      <c r="D849" s="0" t="n">
        <v>2</v>
      </c>
      <c r="E849" s="3" t="n">
        <v>0</v>
      </c>
      <c r="F849" s="0" t="n">
        <v>1</v>
      </c>
      <c r="G849" s="4" t="s">
        <v>76</v>
      </c>
      <c r="H849" s="0" t="n">
        <v>2</v>
      </c>
      <c r="I849" s="4" t="s">
        <v>214</v>
      </c>
      <c r="J849" s="5" t="s">
        <v>75</v>
      </c>
      <c r="K849" s="2" t="s">
        <v>76</v>
      </c>
      <c r="L849" s="1" t="n">
        <v>848</v>
      </c>
    </row>
    <row r="850" customFormat="false" ht="16" hidden="false" customHeight="false" outlineLevel="0" collapsed="false">
      <c r="A850" s="0" t="n">
        <v>849</v>
      </c>
      <c r="B850" s="2" t="s">
        <v>1540</v>
      </c>
      <c r="C850" s="0" t="n">
        <v>849</v>
      </c>
      <c r="D850" s="0" t="n">
        <v>2</v>
      </c>
      <c r="E850" s="3" t="n">
        <v>0</v>
      </c>
      <c r="F850" s="0" t="n">
        <v>1</v>
      </c>
      <c r="G850" s="4" t="s">
        <v>68</v>
      </c>
      <c r="H850" s="0" t="n">
        <v>2</v>
      </c>
      <c r="I850" s="4" t="s">
        <v>767</v>
      </c>
      <c r="J850" s="5" t="s">
        <v>67</v>
      </c>
      <c r="K850" s="2" t="s">
        <v>68</v>
      </c>
      <c r="L850" s="1" t="n">
        <v>849</v>
      </c>
    </row>
    <row r="851" customFormat="false" ht="16" hidden="false" customHeight="false" outlineLevel="0" collapsed="false">
      <c r="A851" s="0" t="n">
        <v>850</v>
      </c>
      <c r="B851" s="2" t="s">
        <v>1540</v>
      </c>
      <c r="C851" s="0" t="n">
        <v>850</v>
      </c>
      <c r="D851" s="0" t="n">
        <v>2</v>
      </c>
      <c r="E851" s="3" t="n">
        <v>0</v>
      </c>
      <c r="F851" s="0" t="n">
        <v>1</v>
      </c>
      <c r="G851" s="4" t="s">
        <v>80</v>
      </c>
      <c r="H851" s="0" t="n">
        <v>2</v>
      </c>
      <c r="I851" s="4" t="s">
        <v>1545</v>
      </c>
      <c r="J851" s="5" t="s">
        <v>79</v>
      </c>
      <c r="K851" s="2" t="s">
        <v>80</v>
      </c>
      <c r="L851" s="1" t="n">
        <v>850</v>
      </c>
    </row>
    <row r="852" customFormat="false" ht="16" hidden="false" customHeight="false" outlineLevel="0" collapsed="false">
      <c r="A852" s="0" t="n">
        <v>851</v>
      </c>
      <c r="B852" s="2" t="s">
        <v>1540</v>
      </c>
      <c r="C852" s="0" t="n">
        <v>851</v>
      </c>
      <c r="D852" s="0" t="n">
        <v>2</v>
      </c>
      <c r="E852" s="3" t="n">
        <v>1</v>
      </c>
      <c r="F852" s="0" t="n">
        <v>1</v>
      </c>
      <c r="G852" s="4" t="s">
        <v>102</v>
      </c>
      <c r="H852" s="0" t="n">
        <v>2</v>
      </c>
      <c r="I852" s="4" t="s">
        <v>274</v>
      </c>
      <c r="J852" s="5" t="s">
        <v>101</v>
      </c>
      <c r="K852" s="2" t="s">
        <v>102</v>
      </c>
      <c r="L852" s="1" t="n">
        <v>851</v>
      </c>
    </row>
    <row r="853" customFormat="false" ht="16" hidden="false" customHeight="false" outlineLevel="0" collapsed="false">
      <c r="A853" s="0" t="n">
        <v>852</v>
      </c>
      <c r="B853" s="2" t="s">
        <v>1540</v>
      </c>
      <c r="C853" s="0" t="n">
        <v>852</v>
      </c>
      <c r="D853" s="0" t="n">
        <v>2</v>
      </c>
      <c r="E853" s="3" t="n">
        <v>1</v>
      </c>
      <c r="F853" s="0" t="n">
        <v>1</v>
      </c>
      <c r="G853" s="4" t="s">
        <v>177</v>
      </c>
      <c r="H853" s="0" t="n">
        <v>2</v>
      </c>
      <c r="I853" s="4" t="s">
        <v>508</v>
      </c>
      <c r="J853" s="5" t="s">
        <v>301</v>
      </c>
      <c r="K853" s="2" t="s">
        <v>177</v>
      </c>
      <c r="L853" s="1" t="n">
        <v>852</v>
      </c>
    </row>
    <row r="854" customFormat="false" ht="16" hidden="false" customHeight="false" outlineLevel="0" collapsed="false">
      <c r="A854" s="0" t="n">
        <v>853</v>
      </c>
      <c r="B854" s="2" t="s">
        <v>1540</v>
      </c>
      <c r="C854" s="0" t="n">
        <v>853</v>
      </c>
      <c r="D854" s="0" t="n">
        <v>2</v>
      </c>
      <c r="E854" s="3" t="n">
        <v>1</v>
      </c>
      <c r="F854" s="0" t="n">
        <v>1</v>
      </c>
      <c r="G854" s="4" t="s">
        <v>1009</v>
      </c>
      <c r="H854" s="0" t="n">
        <v>2</v>
      </c>
      <c r="I854" s="4" t="s">
        <v>254</v>
      </c>
      <c r="J854" s="5" t="s">
        <v>1077</v>
      </c>
      <c r="K854" s="2" t="s">
        <v>1009</v>
      </c>
      <c r="L854" s="1" t="n">
        <v>853</v>
      </c>
    </row>
    <row r="855" customFormat="false" ht="16" hidden="false" customHeight="false" outlineLevel="0" collapsed="false">
      <c r="A855" s="0" t="n">
        <v>854</v>
      </c>
      <c r="B855" s="2" t="s">
        <v>1540</v>
      </c>
      <c r="C855" s="0" t="n">
        <v>854</v>
      </c>
      <c r="D855" s="0" t="n">
        <v>2</v>
      </c>
      <c r="E855" s="3" t="n">
        <v>1</v>
      </c>
      <c r="F855" s="0" t="n">
        <v>1</v>
      </c>
      <c r="G855" s="4" t="s">
        <v>383</v>
      </c>
      <c r="H855" s="0" t="n">
        <v>2</v>
      </c>
      <c r="I855" s="4" t="s">
        <v>36</v>
      </c>
      <c r="J855" s="5" t="s">
        <v>382</v>
      </c>
      <c r="K855" s="2" t="s">
        <v>383</v>
      </c>
      <c r="L855" s="1" t="n">
        <v>854</v>
      </c>
    </row>
    <row r="856" customFormat="false" ht="16" hidden="false" customHeight="false" outlineLevel="0" collapsed="false">
      <c r="A856" s="0" t="n">
        <v>855</v>
      </c>
      <c r="B856" s="2" t="s">
        <v>1540</v>
      </c>
      <c r="C856" s="0" t="n">
        <v>855</v>
      </c>
      <c r="D856" s="0" t="n">
        <v>2</v>
      </c>
      <c r="E856" s="3" t="n">
        <v>1</v>
      </c>
      <c r="F856" s="0" t="n">
        <v>1</v>
      </c>
      <c r="G856" s="4" t="s">
        <v>114</v>
      </c>
      <c r="H856" s="0" t="n">
        <v>2</v>
      </c>
      <c r="I856" s="4" t="s">
        <v>278</v>
      </c>
      <c r="J856" s="5" t="s">
        <v>113</v>
      </c>
      <c r="K856" s="2" t="s">
        <v>114</v>
      </c>
      <c r="L856" s="1" t="n">
        <v>855</v>
      </c>
    </row>
    <row r="857" customFormat="false" ht="16" hidden="false" customHeight="false" outlineLevel="0" collapsed="false">
      <c r="A857" s="0" t="n">
        <v>856</v>
      </c>
      <c r="B857" s="2" t="s">
        <v>1540</v>
      </c>
      <c r="C857" s="0" t="n">
        <v>856</v>
      </c>
      <c r="D857" s="0" t="n">
        <v>2</v>
      </c>
      <c r="E857" s="3" t="n">
        <v>1</v>
      </c>
      <c r="F857" s="0" t="n">
        <v>1</v>
      </c>
      <c r="G857" s="4" t="s">
        <v>1009</v>
      </c>
      <c r="H857" s="0" t="n">
        <v>2</v>
      </c>
      <c r="I857" s="4" t="s">
        <v>233</v>
      </c>
      <c r="J857" s="5" t="s">
        <v>1024</v>
      </c>
      <c r="K857" s="2" t="s">
        <v>1009</v>
      </c>
      <c r="L857" s="1" t="n">
        <v>856</v>
      </c>
    </row>
    <row r="858" customFormat="false" ht="16" hidden="false" customHeight="false" outlineLevel="0" collapsed="false">
      <c r="A858" s="0" t="n">
        <v>857</v>
      </c>
      <c r="B858" s="2" t="s">
        <v>1540</v>
      </c>
      <c r="C858" s="0" t="n">
        <v>857</v>
      </c>
      <c r="D858" s="0" t="n">
        <v>2</v>
      </c>
      <c r="E858" s="3" t="n">
        <v>1</v>
      </c>
      <c r="F858" s="0" t="n">
        <v>1</v>
      </c>
      <c r="G858" s="4" t="s">
        <v>236</v>
      </c>
      <c r="H858" s="0" t="n">
        <v>2</v>
      </c>
      <c r="I858" s="4" t="s">
        <v>274</v>
      </c>
      <c r="J858" s="5" t="s">
        <v>235</v>
      </c>
      <c r="K858" s="2" t="s">
        <v>236</v>
      </c>
      <c r="L858" s="1" t="n">
        <v>857</v>
      </c>
    </row>
    <row r="859" customFormat="false" ht="16" hidden="false" customHeight="false" outlineLevel="0" collapsed="false">
      <c r="A859" s="0" t="n">
        <v>858</v>
      </c>
      <c r="B859" s="2" t="s">
        <v>1540</v>
      </c>
      <c r="C859" s="0" t="n">
        <v>858</v>
      </c>
      <c r="D859" s="0" t="n">
        <v>2</v>
      </c>
      <c r="E859" s="3" t="n">
        <v>1</v>
      </c>
      <c r="F859" s="0" t="n">
        <v>1</v>
      </c>
      <c r="G859" s="4" t="s">
        <v>56</v>
      </c>
      <c r="H859" s="0" t="n">
        <v>2</v>
      </c>
      <c r="I859" s="4" t="s">
        <v>150</v>
      </c>
      <c r="J859" s="5" t="s">
        <v>222</v>
      </c>
      <c r="K859" s="2" t="s">
        <v>56</v>
      </c>
      <c r="L859" s="1" t="n">
        <v>858</v>
      </c>
    </row>
    <row r="860" customFormat="false" ht="16" hidden="false" customHeight="false" outlineLevel="0" collapsed="false">
      <c r="A860" s="0" t="n">
        <v>859</v>
      </c>
      <c r="B860" s="2" t="s">
        <v>1540</v>
      </c>
      <c r="C860" s="0" t="n">
        <v>859</v>
      </c>
      <c r="D860" s="0" t="n">
        <v>2</v>
      </c>
      <c r="E860" s="3" t="n">
        <v>1</v>
      </c>
      <c r="F860" s="0" t="n">
        <v>1</v>
      </c>
      <c r="G860" s="4" t="s">
        <v>138</v>
      </c>
      <c r="H860" s="0" t="n">
        <v>2</v>
      </c>
      <c r="I860" s="4" t="s">
        <v>171</v>
      </c>
      <c r="J860" s="5" t="s">
        <v>137</v>
      </c>
      <c r="K860" s="2" t="s">
        <v>138</v>
      </c>
      <c r="L860" s="1" t="n">
        <v>859</v>
      </c>
    </row>
    <row r="861" customFormat="false" ht="16" hidden="false" customHeight="false" outlineLevel="0" collapsed="false">
      <c r="A861" s="0" t="n">
        <v>860</v>
      </c>
      <c r="B861" s="2" t="s">
        <v>1540</v>
      </c>
      <c r="C861" s="0" t="n">
        <v>860</v>
      </c>
      <c r="D861" s="0" t="n">
        <v>2</v>
      </c>
      <c r="E861" s="3" t="n">
        <v>1</v>
      </c>
      <c r="F861" s="0" t="n">
        <v>1</v>
      </c>
      <c r="G861" s="4" t="s">
        <v>72</v>
      </c>
      <c r="H861" s="0" t="n">
        <v>2</v>
      </c>
      <c r="I861" s="4" t="s">
        <v>16</v>
      </c>
      <c r="J861" s="5" t="s">
        <v>916</v>
      </c>
      <c r="K861" s="2" t="s">
        <v>72</v>
      </c>
      <c r="L861" s="1" t="n">
        <v>860</v>
      </c>
    </row>
    <row r="862" customFormat="false" ht="16" hidden="false" customHeight="false" outlineLevel="0" collapsed="false">
      <c r="A862" s="0" t="n">
        <v>861</v>
      </c>
      <c r="B862" s="2" t="s">
        <v>1540</v>
      </c>
      <c r="C862" s="0" t="n">
        <v>861</v>
      </c>
      <c r="D862" s="0" t="n">
        <v>2</v>
      </c>
      <c r="E862" s="3" t="n">
        <v>1</v>
      </c>
      <c r="F862" s="0" t="n">
        <v>1</v>
      </c>
      <c r="G862" s="4" t="s">
        <v>157</v>
      </c>
      <c r="H862" s="0" t="n">
        <v>2</v>
      </c>
      <c r="I862" s="4" t="s">
        <v>163</v>
      </c>
      <c r="J862" s="5" t="s">
        <v>156</v>
      </c>
      <c r="K862" s="2" t="s">
        <v>157</v>
      </c>
      <c r="L862" s="1" t="n">
        <v>861</v>
      </c>
    </row>
    <row r="863" customFormat="false" ht="16" hidden="false" customHeight="false" outlineLevel="0" collapsed="false">
      <c r="A863" s="0" t="n">
        <v>862</v>
      </c>
      <c r="B863" s="2" t="s">
        <v>1540</v>
      </c>
      <c r="C863" s="0" t="n">
        <v>862</v>
      </c>
      <c r="D863" s="0" t="n">
        <v>2</v>
      </c>
      <c r="E863" s="3" t="n">
        <v>1</v>
      </c>
      <c r="F863" s="0" t="n">
        <v>1</v>
      </c>
      <c r="G863" s="4" t="s">
        <v>138</v>
      </c>
      <c r="H863" s="0" t="n">
        <v>2</v>
      </c>
      <c r="I863" s="4" t="s">
        <v>171</v>
      </c>
      <c r="J863" s="5" t="s">
        <v>181</v>
      </c>
      <c r="K863" s="2" t="s">
        <v>138</v>
      </c>
      <c r="L863" s="1" t="n">
        <v>862</v>
      </c>
    </row>
    <row r="864" customFormat="false" ht="16" hidden="false" customHeight="false" outlineLevel="0" collapsed="false">
      <c r="A864" s="0" t="n">
        <v>863</v>
      </c>
      <c r="B864" s="2" t="s">
        <v>1540</v>
      </c>
      <c r="C864" s="0" t="n">
        <v>863</v>
      </c>
      <c r="D864" s="0" t="n">
        <v>2</v>
      </c>
      <c r="E864" s="3" t="n">
        <v>1</v>
      </c>
      <c r="F864" s="0" t="n">
        <v>1</v>
      </c>
      <c r="G864" s="4" t="s">
        <v>226</v>
      </c>
      <c r="H864" s="0" t="n">
        <v>2</v>
      </c>
      <c r="I864" s="4" t="s">
        <v>146</v>
      </c>
      <c r="J864" s="5" t="s">
        <v>225</v>
      </c>
      <c r="K864" s="2" t="s">
        <v>226</v>
      </c>
      <c r="L864" s="1" t="n">
        <v>863</v>
      </c>
    </row>
    <row r="865" customFormat="false" ht="16" hidden="false" customHeight="false" outlineLevel="0" collapsed="false">
      <c r="A865" s="0" t="n">
        <v>864</v>
      </c>
      <c r="B865" s="2" t="s">
        <v>1540</v>
      </c>
      <c r="C865" s="0" t="n">
        <v>864</v>
      </c>
      <c r="D865" s="0" t="n">
        <v>2</v>
      </c>
      <c r="E865" s="3" t="n">
        <v>1</v>
      </c>
      <c r="F865" s="0" t="n">
        <v>1</v>
      </c>
      <c r="G865" s="4" t="s">
        <v>298</v>
      </c>
      <c r="H865" s="0" t="n">
        <v>2</v>
      </c>
      <c r="I865" s="4" t="s">
        <v>1544</v>
      </c>
      <c r="J865" s="5" t="s">
        <v>354</v>
      </c>
      <c r="K865" s="2" t="s">
        <v>298</v>
      </c>
      <c r="L865" s="1" t="n">
        <v>864</v>
      </c>
    </row>
    <row r="866" customFormat="false" ht="16" hidden="false" customHeight="false" outlineLevel="0" collapsed="false">
      <c r="A866" s="0" t="n">
        <v>865</v>
      </c>
      <c r="B866" s="2" t="s">
        <v>1540</v>
      </c>
      <c r="C866" s="0" t="n">
        <v>865</v>
      </c>
      <c r="D866" s="0" t="n">
        <v>2</v>
      </c>
      <c r="E866" s="3" t="n">
        <v>1</v>
      </c>
      <c r="F866" s="0" t="n">
        <v>1</v>
      </c>
      <c r="G866" s="4" t="s">
        <v>56</v>
      </c>
      <c r="H866" s="0" t="n">
        <v>2</v>
      </c>
      <c r="I866" s="4" t="s">
        <v>1543</v>
      </c>
      <c r="J866" s="5" t="s">
        <v>642</v>
      </c>
      <c r="K866" s="2" t="s">
        <v>56</v>
      </c>
      <c r="L866" s="1" t="n">
        <v>865</v>
      </c>
    </row>
    <row r="867" customFormat="false" ht="16" hidden="false" customHeight="false" outlineLevel="0" collapsed="false">
      <c r="A867" s="0" t="n">
        <v>866</v>
      </c>
      <c r="B867" s="2" t="s">
        <v>1540</v>
      </c>
      <c r="C867" s="0" t="n">
        <v>866</v>
      </c>
      <c r="D867" s="0" t="n">
        <v>2</v>
      </c>
      <c r="E867" s="3" t="n">
        <v>1</v>
      </c>
      <c r="F867" s="0" t="n">
        <v>1</v>
      </c>
      <c r="G867" s="4" t="s">
        <v>157</v>
      </c>
      <c r="H867" s="0" t="n">
        <v>2</v>
      </c>
      <c r="I867" s="4" t="s">
        <v>633</v>
      </c>
      <c r="J867" s="5" t="s">
        <v>356</v>
      </c>
      <c r="K867" s="2" t="s">
        <v>157</v>
      </c>
      <c r="L867" s="1" t="n">
        <v>866</v>
      </c>
    </row>
    <row r="868" customFormat="false" ht="16" hidden="false" customHeight="false" outlineLevel="0" collapsed="false">
      <c r="A868" s="0" t="n">
        <v>867</v>
      </c>
      <c r="B868" s="2" t="s">
        <v>1540</v>
      </c>
      <c r="C868" s="0" t="n">
        <v>867</v>
      </c>
      <c r="D868" s="0" t="n">
        <v>2</v>
      </c>
      <c r="E868" s="3" t="n">
        <v>1</v>
      </c>
      <c r="F868" s="0" t="n">
        <v>1</v>
      </c>
      <c r="G868" s="4" t="s">
        <v>341</v>
      </c>
      <c r="H868" s="0" t="n">
        <v>2</v>
      </c>
      <c r="I868" s="4" t="s">
        <v>48</v>
      </c>
      <c r="J868" s="5" t="s">
        <v>340</v>
      </c>
      <c r="K868" s="2" t="s">
        <v>341</v>
      </c>
      <c r="L868" s="1" t="n">
        <v>867</v>
      </c>
    </row>
    <row r="869" customFormat="false" ht="16" hidden="false" customHeight="false" outlineLevel="0" collapsed="false">
      <c r="A869" s="0" t="n">
        <v>868</v>
      </c>
      <c r="B869" s="2" t="s">
        <v>1540</v>
      </c>
      <c r="C869" s="0" t="n">
        <v>868</v>
      </c>
      <c r="D869" s="0" t="n">
        <v>2</v>
      </c>
      <c r="E869" s="3" t="n">
        <v>1</v>
      </c>
      <c r="F869" s="0" t="n">
        <v>1</v>
      </c>
      <c r="G869" s="4" t="s">
        <v>375</v>
      </c>
      <c r="H869" s="0" t="n">
        <v>2</v>
      </c>
      <c r="I869" s="4" t="s">
        <v>91</v>
      </c>
      <c r="J869" s="5" t="s">
        <v>374</v>
      </c>
      <c r="K869" s="2" t="s">
        <v>375</v>
      </c>
      <c r="L869" s="1" t="n">
        <v>868</v>
      </c>
    </row>
    <row r="870" customFormat="false" ht="16" hidden="false" customHeight="false" outlineLevel="0" collapsed="false">
      <c r="A870" s="0" t="n">
        <v>869</v>
      </c>
      <c r="B870" s="2" t="s">
        <v>1540</v>
      </c>
      <c r="C870" s="0" t="n">
        <v>869</v>
      </c>
      <c r="D870" s="0" t="n">
        <v>2</v>
      </c>
      <c r="E870" s="3" t="n">
        <v>1</v>
      </c>
      <c r="F870" s="0" t="n">
        <v>1</v>
      </c>
      <c r="G870" s="4" t="s">
        <v>36</v>
      </c>
      <c r="H870" s="0" t="n">
        <v>2</v>
      </c>
      <c r="I870" s="4" t="s">
        <v>98</v>
      </c>
      <c r="J870" s="5" t="s">
        <v>437</v>
      </c>
      <c r="K870" s="2" t="s">
        <v>36</v>
      </c>
      <c r="L870" s="1" t="n">
        <v>869</v>
      </c>
    </row>
    <row r="871" customFormat="false" ht="16" hidden="false" customHeight="false" outlineLevel="0" collapsed="false">
      <c r="A871" s="0" t="n">
        <v>870</v>
      </c>
      <c r="B871" s="2" t="s">
        <v>1540</v>
      </c>
      <c r="C871" s="0" t="n">
        <v>870</v>
      </c>
      <c r="D871" s="0" t="n">
        <v>2</v>
      </c>
      <c r="E871" s="3" t="n">
        <v>1</v>
      </c>
      <c r="F871" s="0" t="n">
        <v>1</v>
      </c>
      <c r="G871" s="4" t="s">
        <v>270</v>
      </c>
      <c r="H871" s="0" t="n">
        <v>2</v>
      </c>
      <c r="I871" s="4" t="s">
        <v>1546</v>
      </c>
      <c r="J871" s="5" t="s">
        <v>269</v>
      </c>
      <c r="K871" s="2" t="s">
        <v>270</v>
      </c>
      <c r="L871" s="1" t="n">
        <v>870</v>
      </c>
    </row>
    <row r="872" customFormat="false" ht="16" hidden="false" customHeight="false" outlineLevel="0" collapsed="false">
      <c r="A872" s="0" t="n">
        <v>871</v>
      </c>
      <c r="B872" s="2" t="s">
        <v>1540</v>
      </c>
      <c r="C872" s="0" t="n">
        <v>871</v>
      </c>
      <c r="D872" s="0" t="n">
        <v>2</v>
      </c>
      <c r="E872" s="3" t="n">
        <v>1</v>
      </c>
      <c r="F872" s="0" t="n">
        <v>1</v>
      </c>
      <c r="G872" s="4" t="s">
        <v>36</v>
      </c>
      <c r="H872" s="0" t="n">
        <v>2</v>
      </c>
      <c r="I872" s="4" t="s">
        <v>146</v>
      </c>
      <c r="J872" s="5" t="s">
        <v>349</v>
      </c>
      <c r="K872" s="2" t="s">
        <v>36</v>
      </c>
      <c r="L872" s="1" t="n">
        <v>871</v>
      </c>
    </row>
    <row r="873" customFormat="false" ht="16" hidden="false" customHeight="false" outlineLevel="0" collapsed="false">
      <c r="A873" s="0" t="n">
        <v>872</v>
      </c>
      <c r="B873" s="2" t="s">
        <v>1540</v>
      </c>
      <c r="C873" s="0" t="n">
        <v>872</v>
      </c>
      <c r="D873" s="0" t="n">
        <v>2</v>
      </c>
      <c r="E873" s="3" t="n">
        <v>1</v>
      </c>
      <c r="F873" s="0" t="n">
        <v>1</v>
      </c>
      <c r="G873" s="4" t="s">
        <v>432</v>
      </c>
      <c r="H873" s="0" t="n">
        <v>2</v>
      </c>
      <c r="I873" s="4" t="s">
        <v>1147</v>
      </c>
      <c r="J873" s="5" t="s">
        <v>431</v>
      </c>
      <c r="K873" s="2" t="s">
        <v>432</v>
      </c>
      <c r="L873" s="1" t="n">
        <v>872</v>
      </c>
    </row>
    <row r="874" customFormat="false" ht="16" hidden="false" customHeight="false" outlineLevel="0" collapsed="false">
      <c r="A874" s="0" t="n">
        <v>873</v>
      </c>
      <c r="B874" s="2" t="s">
        <v>1540</v>
      </c>
      <c r="C874" s="0" t="n">
        <v>873</v>
      </c>
      <c r="D874" s="0" t="n">
        <v>2</v>
      </c>
      <c r="E874" s="3" t="n">
        <v>1</v>
      </c>
      <c r="F874" s="0" t="n">
        <v>1</v>
      </c>
      <c r="G874" s="4" t="s">
        <v>233</v>
      </c>
      <c r="H874" s="0" t="n">
        <v>2</v>
      </c>
      <c r="I874" s="4" t="s">
        <v>16</v>
      </c>
      <c r="J874" s="5" t="s">
        <v>451</v>
      </c>
      <c r="K874" s="2" t="s">
        <v>233</v>
      </c>
      <c r="L874" s="1" t="n">
        <v>873</v>
      </c>
    </row>
    <row r="875" customFormat="false" ht="16" hidden="false" customHeight="false" outlineLevel="0" collapsed="false">
      <c r="A875" s="0" t="n">
        <v>874</v>
      </c>
      <c r="B875" s="2" t="s">
        <v>1540</v>
      </c>
      <c r="C875" s="0" t="n">
        <v>874</v>
      </c>
      <c r="D875" s="0" t="n">
        <v>2</v>
      </c>
      <c r="E875" s="3" t="n">
        <v>1</v>
      </c>
      <c r="F875" s="0" t="n">
        <v>1</v>
      </c>
      <c r="G875" s="4" t="s">
        <v>153</v>
      </c>
      <c r="H875" s="0" t="n">
        <v>2</v>
      </c>
      <c r="I875" s="4" t="s">
        <v>80</v>
      </c>
      <c r="J875" s="5" t="s">
        <v>152</v>
      </c>
      <c r="K875" s="2" t="s">
        <v>153</v>
      </c>
      <c r="L875" s="1" t="n">
        <v>874</v>
      </c>
    </row>
    <row r="876" customFormat="false" ht="16" hidden="false" customHeight="false" outlineLevel="0" collapsed="false">
      <c r="A876" s="0" t="n">
        <v>875</v>
      </c>
      <c r="B876" s="2" t="s">
        <v>1540</v>
      </c>
      <c r="C876" s="0" t="n">
        <v>875</v>
      </c>
      <c r="D876" s="0" t="n">
        <v>2</v>
      </c>
      <c r="E876" s="3" t="n">
        <v>1</v>
      </c>
      <c r="F876" s="0" t="n">
        <v>1</v>
      </c>
      <c r="G876" s="4" t="s">
        <v>171</v>
      </c>
      <c r="H876" s="0" t="n">
        <v>2</v>
      </c>
      <c r="I876" s="4" t="s">
        <v>1547</v>
      </c>
      <c r="J876" s="5" t="s">
        <v>872</v>
      </c>
      <c r="K876" s="2" t="s">
        <v>171</v>
      </c>
      <c r="L876" s="1" t="n">
        <v>875</v>
      </c>
    </row>
    <row r="877" customFormat="false" ht="16" hidden="false" customHeight="false" outlineLevel="0" collapsed="false">
      <c r="A877" s="0" t="n">
        <v>876</v>
      </c>
      <c r="B877" s="2" t="s">
        <v>1540</v>
      </c>
      <c r="C877" s="0" t="n">
        <v>876</v>
      </c>
      <c r="D877" s="0" t="n">
        <v>2</v>
      </c>
      <c r="E877" s="3" t="n">
        <v>1</v>
      </c>
      <c r="F877" s="0" t="n">
        <v>1</v>
      </c>
      <c r="G877" s="4" t="s">
        <v>150</v>
      </c>
      <c r="H877" s="0" t="n">
        <v>2</v>
      </c>
      <c r="I877" s="4" t="s">
        <v>114</v>
      </c>
      <c r="J877" s="5" t="s">
        <v>160</v>
      </c>
      <c r="K877" s="2" t="s">
        <v>150</v>
      </c>
      <c r="L877" s="1" t="n">
        <v>876</v>
      </c>
    </row>
    <row r="878" customFormat="false" ht="16" hidden="false" customHeight="false" outlineLevel="0" collapsed="false">
      <c r="A878" s="0" t="n">
        <v>877</v>
      </c>
      <c r="B878" s="2" t="s">
        <v>1540</v>
      </c>
      <c r="C878" s="0" t="n">
        <v>877</v>
      </c>
      <c r="D878" s="0" t="n">
        <v>2</v>
      </c>
      <c r="E878" s="3" t="n">
        <v>1</v>
      </c>
      <c r="F878" s="0" t="n">
        <v>1</v>
      </c>
      <c r="G878" s="4" t="s">
        <v>122</v>
      </c>
      <c r="H878" s="0" t="n">
        <v>2</v>
      </c>
      <c r="I878" s="4" t="s">
        <v>157</v>
      </c>
      <c r="J878" s="5" t="s">
        <v>121</v>
      </c>
      <c r="K878" s="2" t="s">
        <v>122</v>
      </c>
      <c r="L878" s="1" t="n">
        <v>877</v>
      </c>
    </row>
    <row r="879" customFormat="false" ht="16" hidden="false" customHeight="false" outlineLevel="0" collapsed="false">
      <c r="A879" s="0" t="n">
        <v>878</v>
      </c>
      <c r="B879" s="2" t="s">
        <v>1540</v>
      </c>
      <c r="C879" s="0" t="n">
        <v>878</v>
      </c>
      <c r="D879" s="0" t="n">
        <v>2</v>
      </c>
      <c r="E879" s="3" t="n">
        <v>1</v>
      </c>
      <c r="F879" s="0" t="n">
        <v>1</v>
      </c>
      <c r="G879" s="4" t="s">
        <v>1009</v>
      </c>
      <c r="H879" s="0" t="n">
        <v>2</v>
      </c>
      <c r="I879" s="4" t="s">
        <v>254</v>
      </c>
      <c r="J879" s="5" t="s">
        <v>1047</v>
      </c>
      <c r="K879" s="2" t="s">
        <v>1009</v>
      </c>
      <c r="L879" s="1" t="n">
        <v>878</v>
      </c>
    </row>
    <row r="880" customFormat="false" ht="16" hidden="false" customHeight="false" outlineLevel="0" collapsed="false">
      <c r="A880" s="0" t="n">
        <v>879</v>
      </c>
      <c r="B880" s="2" t="s">
        <v>1540</v>
      </c>
      <c r="C880" s="0" t="n">
        <v>879</v>
      </c>
      <c r="D880" s="0" t="n">
        <v>2</v>
      </c>
      <c r="E880" s="3" t="n">
        <v>1</v>
      </c>
      <c r="F880" s="0" t="n">
        <v>1</v>
      </c>
      <c r="G880" s="4" t="s">
        <v>108</v>
      </c>
      <c r="H880" s="0" t="n">
        <v>2</v>
      </c>
      <c r="I880" s="4" t="s">
        <v>1548</v>
      </c>
      <c r="J880" s="5" t="s">
        <v>192</v>
      </c>
      <c r="K880" s="2" t="s">
        <v>108</v>
      </c>
      <c r="L880" s="1" t="n">
        <v>879</v>
      </c>
    </row>
    <row r="881" customFormat="false" ht="16" hidden="false" customHeight="false" outlineLevel="0" collapsed="false">
      <c r="A881" s="0" t="n">
        <v>880</v>
      </c>
      <c r="B881" s="2" t="s">
        <v>1540</v>
      </c>
      <c r="C881" s="0" t="n">
        <v>880</v>
      </c>
      <c r="D881" s="0" t="n">
        <v>2</v>
      </c>
      <c r="E881" s="3" t="n">
        <v>1</v>
      </c>
      <c r="F881" s="0" t="n">
        <v>1</v>
      </c>
      <c r="G881" s="4" t="s">
        <v>91</v>
      </c>
      <c r="H881" s="0" t="n">
        <v>2</v>
      </c>
      <c r="I881" s="4" t="s">
        <v>337</v>
      </c>
      <c r="J881" s="5" t="s">
        <v>90</v>
      </c>
      <c r="K881" s="2" t="s">
        <v>91</v>
      </c>
      <c r="L881" s="1" t="n">
        <v>880</v>
      </c>
    </row>
    <row r="882" customFormat="false" ht="16" hidden="false" customHeight="false" outlineLevel="0" collapsed="false">
      <c r="A882" s="0" t="n">
        <v>881</v>
      </c>
      <c r="B882" s="2" t="s">
        <v>1540</v>
      </c>
      <c r="C882" s="0" t="n">
        <v>881</v>
      </c>
      <c r="D882" s="0" t="n">
        <v>2</v>
      </c>
      <c r="E882" s="3" t="n">
        <v>1</v>
      </c>
      <c r="F882" s="0" t="n">
        <v>1</v>
      </c>
      <c r="G882" s="4" t="s">
        <v>419</v>
      </c>
      <c r="H882" s="0" t="n">
        <v>2</v>
      </c>
      <c r="I882" s="4" t="s">
        <v>843</v>
      </c>
      <c r="J882" s="5" t="s">
        <v>418</v>
      </c>
      <c r="K882" s="2" t="s">
        <v>419</v>
      </c>
      <c r="L882" s="1" t="n">
        <v>881</v>
      </c>
    </row>
    <row r="883" customFormat="false" ht="16" hidden="false" customHeight="false" outlineLevel="0" collapsed="false">
      <c r="A883" s="0" t="n">
        <v>882</v>
      </c>
      <c r="B883" s="2" t="s">
        <v>1540</v>
      </c>
      <c r="C883" s="0" t="n">
        <v>882</v>
      </c>
      <c r="D883" s="0" t="n">
        <v>2</v>
      </c>
      <c r="E883" s="3" t="n">
        <v>1</v>
      </c>
      <c r="F883" s="0" t="n">
        <v>1</v>
      </c>
      <c r="G883" s="4" t="s">
        <v>16</v>
      </c>
      <c r="H883" s="0" t="n">
        <v>2</v>
      </c>
      <c r="I883" s="4" t="s">
        <v>28</v>
      </c>
      <c r="J883" s="5" t="s">
        <v>440</v>
      </c>
      <c r="K883" s="2" t="s">
        <v>16</v>
      </c>
      <c r="L883" s="1" t="n">
        <v>882</v>
      </c>
    </row>
    <row r="884" customFormat="false" ht="16" hidden="false" customHeight="false" outlineLevel="0" collapsed="false">
      <c r="A884" s="0" t="n">
        <v>883</v>
      </c>
      <c r="B884" s="2" t="s">
        <v>1540</v>
      </c>
      <c r="C884" s="0" t="n">
        <v>883</v>
      </c>
      <c r="D884" s="0" t="n">
        <v>2</v>
      </c>
      <c r="E884" s="3" t="n">
        <v>1</v>
      </c>
      <c r="F884" s="0" t="n">
        <v>1</v>
      </c>
      <c r="G884" s="4" t="s">
        <v>16</v>
      </c>
      <c r="H884" s="0" t="n">
        <v>2</v>
      </c>
      <c r="I884" s="4" t="s">
        <v>233</v>
      </c>
      <c r="J884" s="5" t="s">
        <v>131</v>
      </c>
      <c r="K884" s="2" t="s">
        <v>16</v>
      </c>
      <c r="L884" s="1" t="n">
        <v>883</v>
      </c>
    </row>
    <row r="885" customFormat="false" ht="16" hidden="false" customHeight="false" outlineLevel="0" collapsed="false">
      <c r="A885" s="0" t="n">
        <v>884</v>
      </c>
      <c r="B885" s="2" t="s">
        <v>1540</v>
      </c>
      <c r="C885" s="0" t="n">
        <v>884</v>
      </c>
      <c r="D885" s="0" t="n">
        <v>2</v>
      </c>
      <c r="E885" s="3" t="n">
        <v>1</v>
      </c>
      <c r="F885" s="0" t="n">
        <v>1</v>
      </c>
      <c r="G885" s="4" t="s">
        <v>263</v>
      </c>
      <c r="H885" s="0" t="n">
        <v>2</v>
      </c>
      <c r="I885" s="4" t="s">
        <v>153</v>
      </c>
      <c r="J885" s="5" t="s">
        <v>433</v>
      </c>
      <c r="K885" s="2" t="s">
        <v>263</v>
      </c>
      <c r="L885" s="1" t="n">
        <v>884</v>
      </c>
    </row>
    <row r="886" customFormat="false" ht="16" hidden="false" customHeight="false" outlineLevel="0" collapsed="false">
      <c r="A886" s="0" t="n">
        <v>885</v>
      </c>
      <c r="B886" s="2" t="s">
        <v>1540</v>
      </c>
      <c r="C886" s="0" t="n">
        <v>885</v>
      </c>
      <c r="D886" s="0" t="n">
        <v>2</v>
      </c>
      <c r="E886" s="3" t="n">
        <v>1</v>
      </c>
      <c r="F886" s="0" t="n">
        <v>1</v>
      </c>
      <c r="G886" s="4" t="s">
        <v>375</v>
      </c>
      <c r="H886" s="0" t="n">
        <v>2</v>
      </c>
      <c r="I886" s="4" t="s">
        <v>1549</v>
      </c>
      <c r="J886" s="5" t="s">
        <v>455</v>
      </c>
      <c r="K886" s="2" t="s">
        <v>375</v>
      </c>
      <c r="L886" s="1" t="n">
        <v>885</v>
      </c>
    </row>
    <row r="887" customFormat="false" ht="16" hidden="false" customHeight="false" outlineLevel="0" collapsed="false">
      <c r="A887" s="0" t="n">
        <v>886</v>
      </c>
      <c r="B887" s="2" t="s">
        <v>1540</v>
      </c>
      <c r="C887" s="0" t="n">
        <v>886</v>
      </c>
      <c r="D887" s="0" t="n">
        <v>2</v>
      </c>
      <c r="E887" s="3" t="n">
        <v>1</v>
      </c>
      <c r="F887" s="0" t="n">
        <v>1</v>
      </c>
      <c r="G887" s="4" t="s">
        <v>399</v>
      </c>
      <c r="H887" s="0" t="n">
        <v>2</v>
      </c>
      <c r="I887" s="4" t="s">
        <v>484</v>
      </c>
      <c r="J887" s="5" t="s">
        <v>398</v>
      </c>
      <c r="K887" s="2" t="s">
        <v>399</v>
      </c>
      <c r="L887" s="1" t="n">
        <v>886</v>
      </c>
    </row>
    <row r="888" customFormat="false" ht="16" hidden="false" customHeight="false" outlineLevel="0" collapsed="false">
      <c r="A888" s="0" t="n">
        <v>887</v>
      </c>
      <c r="B888" s="2" t="s">
        <v>1540</v>
      </c>
      <c r="C888" s="0" t="n">
        <v>887</v>
      </c>
      <c r="D888" s="0" t="n">
        <v>2</v>
      </c>
      <c r="E888" s="3" t="n">
        <v>1</v>
      </c>
      <c r="F888" s="0" t="n">
        <v>1</v>
      </c>
      <c r="G888" s="4" t="s">
        <v>16</v>
      </c>
      <c r="H888" s="0" t="n">
        <v>2</v>
      </c>
      <c r="I888" s="4" t="s">
        <v>28</v>
      </c>
      <c r="J888" s="5" t="s">
        <v>393</v>
      </c>
      <c r="K888" s="2" t="s">
        <v>16</v>
      </c>
      <c r="L888" s="1" t="n">
        <v>887</v>
      </c>
    </row>
    <row r="889" customFormat="false" ht="16" hidden="false" customHeight="false" outlineLevel="0" collapsed="false">
      <c r="A889" s="0" t="n">
        <v>888</v>
      </c>
      <c r="B889" s="2" t="s">
        <v>1540</v>
      </c>
      <c r="C889" s="0" t="n">
        <v>888</v>
      </c>
      <c r="D889" s="0" t="n">
        <v>2</v>
      </c>
      <c r="E889" s="3" t="n">
        <v>1</v>
      </c>
      <c r="F889" s="0" t="n">
        <v>1</v>
      </c>
      <c r="G889" s="4" t="s">
        <v>462</v>
      </c>
      <c r="H889" s="0" t="n">
        <v>2</v>
      </c>
      <c r="I889" s="4" t="s">
        <v>314</v>
      </c>
      <c r="J889" s="5" t="s">
        <v>461</v>
      </c>
      <c r="K889" s="2" t="s">
        <v>462</v>
      </c>
      <c r="L889" s="1" t="n">
        <v>888</v>
      </c>
    </row>
    <row r="890" customFormat="false" ht="16" hidden="false" customHeight="false" outlineLevel="0" collapsed="false">
      <c r="A890" s="0" t="n">
        <v>889</v>
      </c>
      <c r="B890" s="2" t="s">
        <v>1540</v>
      </c>
      <c r="C890" s="0" t="n">
        <v>889</v>
      </c>
      <c r="D890" s="0" t="n">
        <v>2</v>
      </c>
      <c r="E890" s="3" t="n">
        <v>1</v>
      </c>
      <c r="F890" s="0" t="n">
        <v>1</v>
      </c>
      <c r="G890" s="4" t="s">
        <v>200</v>
      </c>
      <c r="H890" s="0" t="n">
        <v>2</v>
      </c>
      <c r="I890" s="4" t="s">
        <v>36</v>
      </c>
      <c r="J890" s="5" t="s">
        <v>199</v>
      </c>
      <c r="K890" s="2" t="s">
        <v>200</v>
      </c>
      <c r="L890" s="1" t="n">
        <v>889</v>
      </c>
    </row>
    <row r="891" customFormat="false" ht="16" hidden="false" customHeight="false" outlineLevel="0" collapsed="false">
      <c r="A891" s="0" t="n">
        <v>890</v>
      </c>
      <c r="B891" s="2" t="s">
        <v>1540</v>
      </c>
      <c r="C891" s="0" t="n">
        <v>890</v>
      </c>
      <c r="D891" s="0" t="n">
        <v>2</v>
      </c>
      <c r="E891" s="3" t="n">
        <v>1</v>
      </c>
      <c r="F891" s="0" t="n">
        <v>1</v>
      </c>
      <c r="G891" s="4" t="s">
        <v>114</v>
      </c>
      <c r="H891" s="0" t="n">
        <v>2</v>
      </c>
      <c r="I891" s="4" t="s">
        <v>1543</v>
      </c>
      <c r="J891" s="5" t="s">
        <v>179</v>
      </c>
      <c r="K891" s="2" t="s">
        <v>114</v>
      </c>
      <c r="L891" s="1" t="n">
        <v>890</v>
      </c>
    </row>
    <row r="892" customFormat="false" ht="16" hidden="false" customHeight="false" outlineLevel="0" collapsed="false">
      <c r="A892" s="0" t="n">
        <v>891</v>
      </c>
      <c r="B892" s="2" t="s">
        <v>1540</v>
      </c>
      <c r="C892" s="0" t="n">
        <v>891</v>
      </c>
      <c r="D892" s="0" t="n">
        <v>2</v>
      </c>
      <c r="E892" s="3" t="n">
        <v>1</v>
      </c>
      <c r="F892" s="0" t="n">
        <v>1</v>
      </c>
      <c r="G892" s="4" t="s">
        <v>76</v>
      </c>
      <c r="H892" s="0" t="n">
        <v>2</v>
      </c>
      <c r="I892" s="4" t="s">
        <v>72</v>
      </c>
      <c r="J892" s="5" t="s">
        <v>416</v>
      </c>
      <c r="K892" s="2" t="s">
        <v>76</v>
      </c>
      <c r="L892" s="1" t="n">
        <v>891</v>
      </c>
    </row>
    <row r="893" customFormat="false" ht="16" hidden="false" customHeight="false" outlineLevel="0" collapsed="false">
      <c r="A893" s="0" t="n">
        <v>892</v>
      </c>
      <c r="B893" s="2" t="s">
        <v>1540</v>
      </c>
      <c r="C893" s="0" t="n">
        <v>892</v>
      </c>
      <c r="D893" s="0" t="n">
        <v>2</v>
      </c>
      <c r="E893" s="3" t="n">
        <v>1</v>
      </c>
      <c r="F893" s="0" t="n">
        <v>1</v>
      </c>
      <c r="G893" s="4" t="s">
        <v>214</v>
      </c>
      <c r="H893" s="0" t="n">
        <v>2</v>
      </c>
      <c r="I893" s="4" t="s">
        <v>80</v>
      </c>
      <c r="J893" s="5" t="s">
        <v>213</v>
      </c>
      <c r="K893" s="2" t="s">
        <v>214</v>
      </c>
      <c r="L893" s="1" t="n">
        <v>892</v>
      </c>
    </row>
    <row r="894" customFormat="false" ht="16" hidden="false" customHeight="false" outlineLevel="0" collapsed="false">
      <c r="A894" s="0" t="n">
        <v>893</v>
      </c>
      <c r="B894" s="2" t="s">
        <v>1540</v>
      </c>
      <c r="C894" s="0" t="n">
        <v>893</v>
      </c>
      <c r="D894" s="0" t="n">
        <v>2</v>
      </c>
      <c r="E894" s="3" t="n">
        <v>1</v>
      </c>
      <c r="F894" s="0" t="n">
        <v>1</v>
      </c>
      <c r="G894" s="4" t="s">
        <v>44</v>
      </c>
      <c r="H894" s="0" t="n">
        <v>2</v>
      </c>
      <c r="I894" s="4" t="s">
        <v>1550</v>
      </c>
      <c r="J894" s="5" t="s">
        <v>449</v>
      </c>
      <c r="K894" s="2" t="s">
        <v>44</v>
      </c>
      <c r="L894" s="1" t="n">
        <v>893</v>
      </c>
    </row>
    <row r="895" customFormat="false" ht="16" hidden="false" customHeight="false" outlineLevel="0" collapsed="false">
      <c r="A895" s="0" t="n">
        <v>894</v>
      </c>
      <c r="B895" s="2" t="s">
        <v>1540</v>
      </c>
      <c r="C895" s="0" t="n">
        <v>894</v>
      </c>
      <c r="D895" s="0" t="n">
        <v>2</v>
      </c>
      <c r="E895" s="3" t="n">
        <v>1</v>
      </c>
      <c r="F895" s="0" t="n">
        <v>1</v>
      </c>
      <c r="G895" s="4" t="s">
        <v>118</v>
      </c>
      <c r="H895" s="0" t="n">
        <v>2</v>
      </c>
      <c r="I895" s="4" t="s">
        <v>184</v>
      </c>
      <c r="J895" s="5" t="s">
        <v>117</v>
      </c>
      <c r="K895" s="2" t="s">
        <v>118</v>
      </c>
      <c r="L895" s="1" t="n">
        <v>894</v>
      </c>
    </row>
    <row r="896" customFormat="false" ht="16" hidden="false" customHeight="false" outlineLevel="0" collapsed="false">
      <c r="A896" s="0" t="n">
        <v>895</v>
      </c>
      <c r="B896" s="2" t="s">
        <v>1540</v>
      </c>
      <c r="C896" s="0" t="n">
        <v>895</v>
      </c>
      <c r="D896" s="0" t="n">
        <v>2</v>
      </c>
      <c r="E896" s="3" t="n">
        <v>1</v>
      </c>
      <c r="F896" s="0" t="n">
        <v>1</v>
      </c>
      <c r="G896" s="4" t="s">
        <v>16</v>
      </c>
      <c r="H896" s="0" t="n">
        <v>2</v>
      </c>
      <c r="I896" s="4" t="s">
        <v>549</v>
      </c>
      <c r="J896" s="5" t="s">
        <v>379</v>
      </c>
      <c r="K896" s="2" t="s">
        <v>16</v>
      </c>
      <c r="L896" s="1" t="n">
        <v>895</v>
      </c>
    </row>
    <row r="897" customFormat="false" ht="16" hidden="false" customHeight="false" outlineLevel="0" collapsed="false">
      <c r="A897" s="0" t="n">
        <v>896</v>
      </c>
      <c r="B897" s="2" t="s">
        <v>1540</v>
      </c>
      <c r="C897" s="0" t="n">
        <v>896</v>
      </c>
      <c r="D897" s="0" t="n">
        <v>2</v>
      </c>
      <c r="E897" s="3" t="n">
        <v>1</v>
      </c>
      <c r="F897" s="0" t="n">
        <v>1</v>
      </c>
      <c r="G897" s="4" t="s">
        <v>184</v>
      </c>
      <c r="H897" s="0" t="n">
        <v>2</v>
      </c>
      <c r="I897" s="4" t="s">
        <v>52</v>
      </c>
      <c r="J897" s="5" t="s">
        <v>183</v>
      </c>
      <c r="K897" s="2" t="s">
        <v>184</v>
      </c>
      <c r="L897" s="1" t="n">
        <v>896</v>
      </c>
    </row>
    <row r="898" customFormat="false" ht="16" hidden="false" customHeight="false" outlineLevel="0" collapsed="false">
      <c r="A898" s="0" t="n">
        <v>897</v>
      </c>
      <c r="B898" s="2" t="s">
        <v>1540</v>
      </c>
      <c r="C898" s="0" t="n">
        <v>897</v>
      </c>
      <c r="D898" s="0" t="n">
        <v>2</v>
      </c>
      <c r="E898" s="3" t="n">
        <v>1</v>
      </c>
      <c r="F898" s="0" t="n">
        <v>1</v>
      </c>
      <c r="G898" s="4" t="s">
        <v>72</v>
      </c>
      <c r="H898" s="0" t="n">
        <v>2</v>
      </c>
      <c r="I898" s="4" t="s">
        <v>1009</v>
      </c>
      <c r="J898" s="5" t="s">
        <v>891</v>
      </c>
      <c r="K898" s="2" t="s">
        <v>72</v>
      </c>
      <c r="L898" s="1" t="n">
        <v>897</v>
      </c>
    </row>
    <row r="899" customFormat="false" ht="16" hidden="false" customHeight="false" outlineLevel="0" collapsed="false">
      <c r="A899" s="0" t="n">
        <v>898</v>
      </c>
      <c r="B899" s="2" t="s">
        <v>1540</v>
      </c>
      <c r="C899" s="0" t="n">
        <v>898</v>
      </c>
      <c r="D899" s="0" t="n">
        <v>2</v>
      </c>
      <c r="E899" s="3" t="n">
        <v>1</v>
      </c>
      <c r="F899" s="0" t="n">
        <v>1</v>
      </c>
      <c r="G899" s="4" t="s">
        <v>278</v>
      </c>
      <c r="H899" s="0" t="n">
        <v>2</v>
      </c>
      <c r="I899" s="4" t="s">
        <v>1543</v>
      </c>
      <c r="J899" s="5" t="s">
        <v>395</v>
      </c>
      <c r="K899" s="2" t="s">
        <v>278</v>
      </c>
      <c r="L899" s="1" t="n">
        <v>898</v>
      </c>
    </row>
    <row r="900" customFormat="false" ht="16" hidden="false" customHeight="false" outlineLevel="0" collapsed="false">
      <c r="A900" s="0" t="n">
        <v>899</v>
      </c>
      <c r="B900" s="2" t="s">
        <v>1540</v>
      </c>
      <c r="C900" s="0" t="n">
        <v>899</v>
      </c>
      <c r="D900" s="0" t="n">
        <v>2</v>
      </c>
      <c r="E900" s="3" t="n">
        <v>1</v>
      </c>
      <c r="F900" s="0" t="n">
        <v>1</v>
      </c>
      <c r="G900" s="4" t="s">
        <v>298</v>
      </c>
      <c r="H900" s="0" t="n">
        <v>2</v>
      </c>
      <c r="I900" s="4" t="s">
        <v>724</v>
      </c>
      <c r="J900" s="5" t="s">
        <v>297</v>
      </c>
      <c r="K900" s="2" t="s">
        <v>298</v>
      </c>
      <c r="L900" s="1" t="n">
        <v>899</v>
      </c>
    </row>
    <row r="901" customFormat="false" ht="16" hidden="false" customHeight="false" outlineLevel="0" collapsed="false">
      <c r="A901" s="0" t="n">
        <v>900</v>
      </c>
      <c r="B901" s="2" t="s">
        <v>1540</v>
      </c>
      <c r="C901" s="0" t="n">
        <v>900</v>
      </c>
      <c r="D901" s="0" t="n">
        <v>2</v>
      </c>
      <c r="E901" s="3" t="n">
        <v>1</v>
      </c>
      <c r="F901" s="0" t="n">
        <v>1</v>
      </c>
      <c r="G901" s="4" t="s">
        <v>108</v>
      </c>
      <c r="H901" s="0" t="n">
        <v>2</v>
      </c>
      <c r="I901" s="4" t="s">
        <v>1548</v>
      </c>
      <c r="J901" s="5" t="s">
        <v>107</v>
      </c>
      <c r="K901" s="2" t="s">
        <v>108</v>
      </c>
      <c r="L901" s="1" t="n">
        <v>900</v>
      </c>
    </row>
    <row r="902" customFormat="false" ht="16" hidden="false" customHeight="false" outlineLevel="0" collapsed="false">
      <c r="A902" s="0" t="n">
        <v>901</v>
      </c>
      <c r="B902" s="2" t="s">
        <v>1540</v>
      </c>
      <c r="C902" s="0" t="n">
        <v>901</v>
      </c>
      <c r="D902" s="0" t="n">
        <v>2</v>
      </c>
      <c r="E902" s="3" t="n">
        <v>1</v>
      </c>
      <c r="F902" s="0" t="n">
        <v>1</v>
      </c>
      <c r="G902" s="4" t="s">
        <v>146</v>
      </c>
      <c r="H902" s="0" t="n">
        <v>2</v>
      </c>
      <c r="I902" s="4" t="s">
        <v>1547</v>
      </c>
      <c r="J902" s="5" t="s">
        <v>145</v>
      </c>
      <c r="K902" s="2" t="s">
        <v>146</v>
      </c>
      <c r="L902" s="1" t="n">
        <v>901</v>
      </c>
    </row>
    <row r="903" customFormat="false" ht="16" hidden="false" customHeight="false" outlineLevel="0" collapsed="false">
      <c r="A903" s="0" t="n">
        <v>902</v>
      </c>
      <c r="B903" s="2" t="s">
        <v>1540</v>
      </c>
      <c r="C903" s="0" t="n">
        <v>902</v>
      </c>
      <c r="D903" s="0" t="n">
        <v>2</v>
      </c>
      <c r="E903" s="3" t="n">
        <v>1</v>
      </c>
      <c r="F903" s="0" t="n">
        <v>1</v>
      </c>
      <c r="G903" s="4" t="s">
        <v>318</v>
      </c>
      <c r="H903" s="0" t="n">
        <v>2</v>
      </c>
      <c r="I903" s="4" t="s">
        <v>236</v>
      </c>
      <c r="J903" s="5" t="s">
        <v>317</v>
      </c>
      <c r="K903" s="2" t="s">
        <v>318</v>
      </c>
      <c r="L903" s="1" t="n">
        <v>902</v>
      </c>
    </row>
    <row r="904" customFormat="false" ht="16" hidden="false" customHeight="false" outlineLevel="0" collapsed="false">
      <c r="A904" s="0" t="n">
        <v>903</v>
      </c>
      <c r="B904" s="2" t="s">
        <v>1540</v>
      </c>
      <c r="C904" s="0" t="n">
        <v>903</v>
      </c>
      <c r="D904" s="0" t="n">
        <v>2</v>
      </c>
      <c r="E904" s="3" t="n">
        <v>1</v>
      </c>
      <c r="F904" s="0" t="n">
        <v>1</v>
      </c>
      <c r="G904" s="4" t="s">
        <v>80</v>
      </c>
      <c r="H904" s="0" t="n">
        <v>2</v>
      </c>
      <c r="I904" s="4" t="s">
        <v>28</v>
      </c>
      <c r="J904" s="5" t="s">
        <v>813</v>
      </c>
      <c r="K904" s="2" t="s">
        <v>80</v>
      </c>
      <c r="L904" s="1" t="n">
        <v>903</v>
      </c>
    </row>
    <row r="905" customFormat="false" ht="16" hidden="false" customHeight="false" outlineLevel="0" collapsed="false">
      <c r="A905" s="0" t="n">
        <v>904</v>
      </c>
      <c r="B905" s="2" t="s">
        <v>1540</v>
      </c>
      <c r="C905" s="0" t="n">
        <v>904</v>
      </c>
      <c r="D905" s="0" t="n">
        <v>2</v>
      </c>
      <c r="E905" s="3" t="n">
        <v>1</v>
      </c>
      <c r="F905" s="0" t="n">
        <v>1</v>
      </c>
      <c r="G905" s="4" t="s">
        <v>153</v>
      </c>
      <c r="H905" s="0" t="n">
        <v>2</v>
      </c>
      <c r="I905" s="4" t="s">
        <v>80</v>
      </c>
      <c r="J905" s="5" t="s">
        <v>238</v>
      </c>
      <c r="K905" s="2" t="s">
        <v>153</v>
      </c>
      <c r="L905" s="1" t="n">
        <v>904</v>
      </c>
    </row>
    <row r="906" customFormat="false" ht="16" hidden="false" customHeight="false" outlineLevel="0" collapsed="false">
      <c r="A906" s="0" t="n">
        <v>905</v>
      </c>
      <c r="B906" s="2" t="s">
        <v>1540</v>
      </c>
      <c r="C906" s="0" t="n">
        <v>905</v>
      </c>
      <c r="D906" s="0" t="n">
        <v>2</v>
      </c>
      <c r="E906" s="3" t="n">
        <v>1</v>
      </c>
      <c r="F906" s="0" t="n">
        <v>1</v>
      </c>
      <c r="G906" s="4" t="s">
        <v>263</v>
      </c>
      <c r="H906" s="0" t="n">
        <v>2</v>
      </c>
      <c r="I906" s="4" t="s">
        <v>214</v>
      </c>
      <c r="J906" s="5" t="s">
        <v>262</v>
      </c>
      <c r="K906" s="2" t="s">
        <v>263</v>
      </c>
      <c r="L906" s="1" t="n">
        <v>905</v>
      </c>
    </row>
    <row r="907" customFormat="false" ht="16" hidden="false" customHeight="false" outlineLevel="0" collapsed="false">
      <c r="A907" s="0" t="n">
        <v>906</v>
      </c>
      <c r="B907" s="2" t="s">
        <v>1540</v>
      </c>
      <c r="C907" s="0" t="n">
        <v>906</v>
      </c>
      <c r="D907" s="0" t="n">
        <v>2</v>
      </c>
      <c r="E907" s="3" t="n">
        <v>1</v>
      </c>
      <c r="F907" s="0" t="n">
        <v>1</v>
      </c>
      <c r="G907" s="4" t="s">
        <v>177</v>
      </c>
      <c r="H907" s="0" t="n">
        <v>2</v>
      </c>
      <c r="I907" s="4" t="s">
        <v>508</v>
      </c>
      <c r="J907" s="5" t="s">
        <v>176</v>
      </c>
      <c r="K907" s="2" t="s">
        <v>177</v>
      </c>
      <c r="L907" s="1" t="n">
        <v>906</v>
      </c>
    </row>
    <row r="908" customFormat="false" ht="16" hidden="false" customHeight="false" outlineLevel="0" collapsed="false">
      <c r="A908" s="0" t="n">
        <v>907</v>
      </c>
      <c r="B908" s="2" t="s">
        <v>1540</v>
      </c>
      <c r="C908" s="0" t="n">
        <v>907</v>
      </c>
      <c r="D908" s="0" t="n">
        <v>2</v>
      </c>
      <c r="E908" s="3" t="n">
        <v>1</v>
      </c>
      <c r="F908" s="0" t="n">
        <v>1</v>
      </c>
      <c r="G908" s="4" t="s">
        <v>294</v>
      </c>
      <c r="H908" s="0" t="n">
        <v>2</v>
      </c>
      <c r="I908" s="4" t="s">
        <v>171</v>
      </c>
      <c r="J908" s="5" t="s">
        <v>293</v>
      </c>
      <c r="K908" s="2" t="s">
        <v>294</v>
      </c>
      <c r="L908" s="1" t="n">
        <v>907</v>
      </c>
    </row>
    <row r="909" customFormat="false" ht="16" hidden="false" customHeight="false" outlineLevel="0" collapsed="false">
      <c r="A909" s="0" t="n">
        <v>908</v>
      </c>
      <c r="B909" s="2" t="s">
        <v>1540</v>
      </c>
      <c r="C909" s="0" t="n">
        <v>908</v>
      </c>
      <c r="D909" s="0" t="n">
        <v>2</v>
      </c>
      <c r="E909" s="3" t="n">
        <v>1</v>
      </c>
      <c r="F909" s="0" t="n">
        <v>1</v>
      </c>
      <c r="G909" s="4" t="s">
        <v>405</v>
      </c>
      <c r="H909" s="0" t="n">
        <v>2</v>
      </c>
      <c r="I909" s="4" t="s">
        <v>200</v>
      </c>
      <c r="J909" s="5" t="s">
        <v>404</v>
      </c>
      <c r="K909" s="2" t="s">
        <v>405</v>
      </c>
      <c r="L909" s="1" t="n">
        <v>908</v>
      </c>
    </row>
    <row r="910" customFormat="false" ht="16" hidden="false" customHeight="false" outlineLevel="0" collapsed="false">
      <c r="A910" s="0" t="n">
        <v>909</v>
      </c>
      <c r="B910" s="2" t="s">
        <v>1540</v>
      </c>
      <c r="C910" s="0" t="n">
        <v>909</v>
      </c>
      <c r="D910" s="0" t="n">
        <v>2</v>
      </c>
      <c r="E910" s="3" t="n">
        <v>1</v>
      </c>
      <c r="F910" s="0" t="n">
        <v>1</v>
      </c>
      <c r="G910" s="4" t="s">
        <v>80</v>
      </c>
      <c r="H910" s="0" t="n">
        <v>2</v>
      </c>
      <c r="I910" s="4" t="s">
        <v>28</v>
      </c>
      <c r="J910" s="5" t="s">
        <v>821</v>
      </c>
      <c r="K910" s="2" t="s">
        <v>80</v>
      </c>
      <c r="L910" s="1" t="n">
        <v>909</v>
      </c>
    </row>
    <row r="911" customFormat="false" ht="16" hidden="false" customHeight="false" outlineLevel="0" collapsed="false">
      <c r="A911" s="0" t="n">
        <v>910</v>
      </c>
      <c r="B911" s="2" t="s">
        <v>1540</v>
      </c>
      <c r="C911" s="0" t="n">
        <v>910</v>
      </c>
      <c r="D911" s="0" t="n">
        <v>2</v>
      </c>
      <c r="E911" s="3" t="n">
        <v>1</v>
      </c>
      <c r="F911" s="0" t="n">
        <v>1</v>
      </c>
      <c r="G911" s="4" t="s">
        <v>36</v>
      </c>
      <c r="H911" s="0" t="n">
        <v>2</v>
      </c>
      <c r="I911" s="4" t="s">
        <v>146</v>
      </c>
      <c r="J911" s="5" t="s">
        <v>464</v>
      </c>
      <c r="K911" s="2" t="s">
        <v>36</v>
      </c>
      <c r="L911" s="1" t="n">
        <v>910</v>
      </c>
    </row>
    <row r="912" customFormat="false" ht="16" hidden="false" customHeight="false" outlineLevel="0" collapsed="false">
      <c r="A912" s="0" t="n">
        <v>911</v>
      </c>
      <c r="B912" s="2" t="s">
        <v>1540</v>
      </c>
      <c r="C912" s="0" t="n">
        <v>911</v>
      </c>
      <c r="D912" s="0" t="n">
        <v>2</v>
      </c>
      <c r="E912" s="3" t="n">
        <v>1</v>
      </c>
      <c r="F912" s="0" t="n">
        <v>1</v>
      </c>
      <c r="G912" s="4" t="s">
        <v>204</v>
      </c>
      <c r="H912" s="0" t="n">
        <v>2</v>
      </c>
      <c r="I912" s="4" t="s">
        <v>142</v>
      </c>
      <c r="J912" s="5" t="s">
        <v>203</v>
      </c>
      <c r="K912" s="2" t="s">
        <v>204</v>
      </c>
      <c r="L912" s="1" t="n">
        <v>911</v>
      </c>
    </row>
    <row r="913" customFormat="false" ht="16" hidden="false" customHeight="false" outlineLevel="0" collapsed="false">
      <c r="A913" s="0" t="n">
        <v>912</v>
      </c>
      <c r="B913" s="2" t="s">
        <v>1540</v>
      </c>
      <c r="C913" s="0" t="n">
        <v>912</v>
      </c>
      <c r="D913" s="0" t="n">
        <v>2</v>
      </c>
      <c r="E913" s="3" t="n">
        <v>1</v>
      </c>
      <c r="F913" s="0" t="n">
        <v>1</v>
      </c>
      <c r="G913" s="4" t="s">
        <v>314</v>
      </c>
      <c r="H913" s="0" t="n">
        <v>2</v>
      </c>
      <c r="I913" s="4" t="s">
        <v>432</v>
      </c>
      <c r="J913" s="5" t="s">
        <v>342</v>
      </c>
      <c r="K913" s="2" t="s">
        <v>314</v>
      </c>
      <c r="L913" s="1" t="n">
        <v>912</v>
      </c>
    </row>
    <row r="914" customFormat="false" ht="16" hidden="false" customHeight="false" outlineLevel="0" collapsed="false">
      <c r="A914" s="0" t="n">
        <v>913</v>
      </c>
      <c r="B914" s="2" t="s">
        <v>1540</v>
      </c>
      <c r="C914" s="0" t="n">
        <v>913</v>
      </c>
      <c r="D914" s="0" t="n">
        <v>2</v>
      </c>
      <c r="E914" s="3" t="n">
        <v>1</v>
      </c>
      <c r="F914" s="0" t="n">
        <v>1</v>
      </c>
      <c r="G914" s="4" t="s">
        <v>409</v>
      </c>
      <c r="H914" s="0" t="n">
        <v>2</v>
      </c>
      <c r="I914" s="4" t="s">
        <v>167</v>
      </c>
      <c r="J914" s="5" t="s">
        <v>408</v>
      </c>
      <c r="K914" s="2" t="s">
        <v>409</v>
      </c>
      <c r="L914" s="1" t="n">
        <v>913</v>
      </c>
    </row>
    <row r="915" customFormat="false" ht="16" hidden="false" customHeight="false" outlineLevel="0" collapsed="false">
      <c r="A915" s="0" t="n">
        <v>914</v>
      </c>
      <c r="B915" s="2" t="s">
        <v>1540</v>
      </c>
      <c r="C915" s="0" t="n">
        <v>914</v>
      </c>
      <c r="D915" s="0" t="n">
        <v>2</v>
      </c>
      <c r="E915" s="3" t="n">
        <v>1</v>
      </c>
      <c r="F915" s="0" t="n">
        <v>1</v>
      </c>
      <c r="G915" s="4" t="s">
        <v>60</v>
      </c>
      <c r="H915" s="0" t="n">
        <v>2</v>
      </c>
      <c r="I915" s="4" t="s">
        <v>254</v>
      </c>
      <c r="J915" s="5" t="s">
        <v>94</v>
      </c>
      <c r="K915" s="2" t="s">
        <v>60</v>
      </c>
      <c r="L915" s="1" t="n">
        <v>914</v>
      </c>
    </row>
    <row r="916" customFormat="false" ht="16" hidden="false" customHeight="false" outlineLevel="0" collapsed="false">
      <c r="A916" s="0" t="n">
        <v>915</v>
      </c>
      <c r="B916" s="2" t="s">
        <v>1540</v>
      </c>
      <c r="C916" s="0" t="n">
        <v>915</v>
      </c>
      <c r="D916" s="0" t="n">
        <v>2</v>
      </c>
      <c r="E916" s="3" t="n">
        <v>1</v>
      </c>
      <c r="F916" s="0" t="n">
        <v>1</v>
      </c>
      <c r="G916" s="4" t="s">
        <v>254</v>
      </c>
      <c r="H916" s="0" t="n">
        <v>2</v>
      </c>
      <c r="I916" s="4" t="s">
        <v>1009</v>
      </c>
      <c r="J916" s="5" t="s">
        <v>253</v>
      </c>
      <c r="K916" s="2" t="s">
        <v>254</v>
      </c>
      <c r="L916" s="1" t="n">
        <v>915</v>
      </c>
    </row>
    <row r="917" customFormat="false" ht="16" hidden="false" customHeight="false" outlineLevel="0" collapsed="false">
      <c r="A917" s="0" t="n">
        <v>916</v>
      </c>
      <c r="B917" s="2" t="s">
        <v>1540</v>
      </c>
      <c r="C917" s="0" t="n">
        <v>916</v>
      </c>
      <c r="D917" s="0" t="n">
        <v>2</v>
      </c>
      <c r="E917" s="3" t="n">
        <v>1</v>
      </c>
      <c r="F917" s="0" t="n">
        <v>1</v>
      </c>
      <c r="G917" s="4" t="s">
        <v>129</v>
      </c>
      <c r="H917" s="0" t="n">
        <v>2</v>
      </c>
      <c r="I917" s="4" t="s">
        <v>142</v>
      </c>
      <c r="J917" s="5" t="s">
        <v>128</v>
      </c>
      <c r="K917" s="2" t="s">
        <v>129</v>
      </c>
      <c r="L917" s="1" t="n">
        <v>916</v>
      </c>
    </row>
    <row r="918" customFormat="false" ht="16" hidden="false" customHeight="false" outlineLevel="0" collapsed="false">
      <c r="A918" s="0" t="n">
        <v>917</v>
      </c>
      <c r="B918" s="2" t="s">
        <v>1540</v>
      </c>
      <c r="C918" s="0" t="n">
        <v>917</v>
      </c>
      <c r="D918" s="0" t="n">
        <v>2</v>
      </c>
      <c r="E918" s="3" t="n">
        <v>1</v>
      </c>
      <c r="F918" s="0" t="n">
        <v>1</v>
      </c>
      <c r="G918" s="4" t="s">
        <v>32</v>
      </c>
      <c r="H918" s="0" t="n">
        <v>2</v>
      </c>
      <c r="I918" s="4" t="s">
        <v>171</v>
      </c>
      <c r="J918" s="5" t="s">
        <v>321</v>
      </c>
      <c r="K918" s="2" t="s">
        <v>32</v>
      </c>
      <c r="L918" s="1" t="n">
        <v>917</v>
      </c>
    </row>
    <row r="919" customFormat="false" ht="16" hidden="false" customHeight="false" outlineLevel="0" collapsed="false">
      <c r="A919" s="0" t="n">
        <v>918</v>
      </c>
      <c r="B919" s="2" t="s">
        <v>1540</v>
      </c>
      <c r="C919" s="0" t="n">
        <v>918</v>
      </c>
      <c r="D919" s="0" t="n">
        <v>2</v>
      </c>
      <c r="E919" s="3" t="n">
        <v>1</v>
      </c>
      <c r="F919" s="0" t="n">
        <v>1</v>
      </c>
      <c r="G919" s="4" t="s">
        <v>184</v>
      </c>
      <c r="H919" s="0" t="n">
        <v>2</v>
      </c>
      <c r="I919" s="4" t="s">
        <v>52</v>
      </c>
      <c r="J919" s="5" t="s">
        <v>260</v>
      </c>
      <c r="K919" s="2" t="s">
        <v>184</v>
      </c>
      <c r="L919" s="1" t="n">
        <v>918</v>
      </c>
    </row>
    <row r="920" customFormat="false" ht="16" hidden="false" customHeight="false" outlineLevel="0" collapsed="false">
      <c r="A920" s="0" t="n">
        <v>919</v>
      </c>
      <c r="B920" s="2" t="s">
        <v>1540</v>
      </c>
      <c r="C920" s="0" t="n">
        <v>919</v>
      </c>
      <c r="D920" s="0" t="n">
        <v>2</v>
      </c>
      <c r="E920" s="3" t="n">
        <v>1</v>
      </c>
      <c r="F920" s="0" t="n">
        <v>1</v>
      </c>
      <c r="G920" s="4" t="s">
        <v>284</v>
      </c>
      <c r="H920" s="0" t="n">
        <v>2</v>
      </c>
      <c r="I920" s="4" t="s">
        <v>1551</v>
      </c>
      <c r="J920" s="5" t="s">
        <v>283</v>
      </c>
      <c r="K920" s="2" t="s">
        <v>284</v>
      </c>
      <c r="L920" s="1" t="n">
        <v>919</v>
      </c>
    </row>
    <row r="921" customFormat="false" ht="16" hidden="false" customHeight="false" outlineLevel="0" collapsed="false">
      <c r="A921" s="0" t="n">
        <v>920</v>
      </c>
      <c r="B921" s="2" t="s">
        <v>1540</v>
      </c>
      <c r="C921" s="0" t="n">
        <v>920</v>
      </c>
      <c r="D921" s="0" t="n">
        <v>2</v>
      </c>
      <c r="E921" s="3" t="n">
        <v>1</v>
      </c>
      <c r="F921" s="0" t="n">
        <v>1</v>
      </c>
      <c r="G921" s="4" t="s">
        <v>371</v>
      </c>
      <c r="H921" s="0" t="n">
        <v>2</v>
      </c>
      <c r="I921" s="4" t="s">
        <v>274</v>
      </c>
      <c r="J921" s="5" t="s">
        <v>370</v>
      </c>
      <c r="K921" s="2" t="s">
        <v>371</v>
      </c>
      <c r="L921" s="1" t="n">
        <v>920</v>
      </c>
    </row>
    <row r="922" customFormat="false" ht="16" hidden="false" customHeight="false" outlineLevel="0" collapsed="false">
      <c r="A922" s="0" t="n">
        <v>921</v>
      </c>
      <c r="B922" s="2" t="s">
        <v>1540</v>
      </c>
      <c r="C922" s="0" t="n">
        <v>921</v>
      </c>
      <c r="D922" s="0" t="n">
        <v>2</v>
      </c>
      <c r="E922" s="3" t="n">
        <v>1</v>
      </c>
      <c r="F922" s="0" t="n">
        <v>1</v>
      </c>
      <c r="G922" s="4" t="s">
        <v>16</v>
      </c>
      <c r="H922" s="0" t="n">
        <v>2</v>
      </c>
      <c r="I922" s="4" t="s">
        <v>233</v>
      </c>
      <c r="J922" s="5" t="s">
        <v>87</v>
      </c>
      <c r="K922" s="2" t="s">
        <v>16</v>
      </c>
      <c r="L922" s="1" t="n">
        <v>921</v>
      </c>
    </row>
    <row r="923" customFormat="false" ht="16" hidden="false" customHeight="false" outlineLevel="0" collapsed="false">
      <c r="A923" s="0" t="n">
        <v>922</v>
      </c>
      <c r="B923" s="2" t="s">
        <v>1540</v>
      </c>
      <c r="C923" s="0" t="n">
        <v>922</v>
      </c>
      <c r="D923" s="0" t="n">
        <v>2</v>
      </c>
      <c r="E923" s="3" t="n">
        <v>1</v>
      </c>
      <c r="F923" s="0" t="n">
        <v>1</v>
      </c>
      <c r="G923" s="4" t="s">
        <v>98</v>
      </c>
      <c r="H923" s="0" t="n">
        <v>2</v>
      </c>
      <c r="I923" s="4" t="s">
        <v>146</v>
      </c>
      <c r="J923" s="5" t="s">
        <v>258</v>
      </c>
      <c r="K923" s="2" t="s">
        <v>98</v>
      </c>
      <c r="L923" s="1" t="n">
        <v>922</v>
      </c>
    </row>
    <row r="924" customFormat="false" ht="16" hidden="false" customHeight="false" outlineLevel="0" collapsed="false">
      <c r="A924" s="0" t="n">
        <v>923</v>
      </c>
      <c r="B924" s="2" t="s">
        <v>1540</v>
      </c>
      <c r="C924" s="0" t="n">
        <v>923</v>
      </c>
      <c r="D924" s="0" t="n">
        <v>2</v>
      </c>
      <c r="E924" s="3" t="n">
        <v>1</v>
      </c>
      <c r="F924" s="0" t="n">
        <v>1</v>
      </c>
      <c r="G924" s="4" t="s">
        <v>114</v>
      </c>
      <c r="H924" s="0" t="n">
        <v>2</v>
      </c>
      <c r="I924" s="4" t="s">
        <v>278</v>
      </c>
      <c r="J924" s="5" t="s">
        <v>255</v>
      </c>
      <c r="K924" s="2" t="s">
        <v>114</v>
      </c>
      <c r="L924" s="1" t="n">
        <v>923</v>
      </c>
    </row>
    <row r="925" customFormat="false" ht="16" hidden="false" customHeight="false" outlineLevel="0" collapsed="false">
      <c r="A925" s="0" t="n">
        <v>924</v>
      </c>
      <c r="B925" s="2" t="s">
        <v>1540</v>
      </c>
      <c r="C925" s="0" t="n">
        <v>924</v>
      </c>
      <c r="D925" s="0" t="n">
        <v>2</v>
      </c>
      <c r="E925" s="3" t="n">
        <v>1</v>
      </c>
      <c r="F925" s="0" t="n">
        <v>1</v>
      </c>
      <c r="G925" s="4" t="s">
        <v>245</v>
      </c>
      <c r="H925" s="0" t="n">
        <v>2</v>
      </c>
      <c r="I925" s="4" t="s">
        <v>129</v>
      </c>
      <c r="J925" s="5" t="s">
        <v>244</v>
      </c>
      <c r="K925" s="2" t="s">
        <v>245</v>
      </c>
      <c r="L925" s="1" t="n">
        <v>924</v>
      </c>
    </row>
    <row r="926" customFormat="false" ht="16" hidden="false" customHeight="false" outlineLevel="0" collapsed="false">
      <c r="A926" s="0" t="n">
        <v>925</v>
      </c>
      <c r="B926" s="2" t="s">
        <v>1540</v>
      </c>
      <c r="C926" s="0" t="n">
        <v>925</v>
      </c>
      <c r="D926" s="0" t="n">
        <v>2</v>
      </c>
      <c r="E926" s="3" t="n">
        <v>1</v>
      </c>
      <c r="F926" s="0" t="n">
        <v>1</v>
      </c>
      <c r="G926" s="4" t="s">
        <v>32</v>
      </c>
      <c r="H926" s="0" t="n">
        <v>2</v>
      </c>
      <c r="I926" s="4" t="s">
        <v>1544</v>
      </c>
      <c r="J926" s="5" t="s">
        <v>413</v>
      </c>
      <c r="K926" s="2" t="s">
        <v>32</v>
      </c>
      <c r="L926" s="1" t="n">
        <v>925</v>
      </c>
    </row>
    <row r="927" customFormat="false" ht="16" hidden="false" customHeight="false" outlineLevel="0" collapsed="false">
      <c r="A927" s="0" t="n">
        <v>926</v>
      </c>
      <c r="B927" s="2" t="s">
        <v>1540</v>
      </c>
      <c r="C927" s="0" t="n">
        <v>926</v>
      </c>
      <c r="D927" s="0" t="n">
        <v>2</v>
      </c>
      <c r="E927" s="3" t="n">
        <v>1</v>
      </c>
      <c r="F927" s="0" t="n">
        <v>1</v>
      </c>
      <c r="G927" s="4" t="s">
        <v>274</v>
      </c>
      <c r="H927" s="0" t="n">
        <v>2</v>
      </c>
      <c r="I927" s="4" t="s">
        <v>118</v>
      </c>
      <c r="J927" s="5" t="s">
        <v>273</v>
      </c>
      <c r="K927" s="2" t="s">
        <v>274</v>
      </c>
      <c r="L927" s="1" t="n">
        <v>926</v>
      </c>
    </row>
    <row r="928" customFormat="false" ht="16" hidden="false" customHeight="false" outlineLevel="0" collapsed="false">
      <c r="A928" s="0" t="n">
        <v>927</v>
      </c>
      <c r="B928" s="2" t="s">
        <v>1540</v>
      </c>
      <c r="C928" s="0" t="n">
        <v>927</v>
      </c>
      <c r="D928" s="0" t="n">
        <v>2</v>
      </c>
      <c r="E928" s="3" t="n">
        <v>1</v>
      </c>
      <c r="F928" s="0" t="n">
        <v>1</v>
      </c>
      <c r="G928" s="4" t="s">
        <v>360</v>
      </c>
      <c r="H928" s="0" t="n">
        <v>2</v>
      </c>
      <c r="I928" s="4" t="s">
        <v>1550</v>
      </c>
      <c r="J928" s="5" t="s">
        <v>365</v>
      </c>
      <c r="K928" s="2" t="s">
        <v>360</v>
      </c>
      <c r="L928" s="1" t="n">
        <v>927</v>
      </c>
    </row>
    <row r="929" customFormat="false" ht="16" hidden="false" customHeight="false" outlineLevel="0" collapsed="false">
      <c r="A929" s="0" t="n">
        <v>928</v>
      </c>
      <c r="B929" s="2" t="s">
        <v>1540</v>
      </c>
      <c r="C929" s="0" t="n">
        <v>928</v>
      </c>
      <c r="D929" s="0" t="n">
        <v>2</v>
      </c>
      <c r="E929" s="3" t="n">
        <v>1</v>
      </c>
      <c r="F929" s="0" t="n">
        <v>1</v>
      </c>
      <c r="G929" s="4" t="s">
        <v>80</v>
      </c>
      <c r="H929" s="0" t="n">
        <v>2</v>
      </c>
      <c r="I929" s="4" t="s">
        <v>28</v>
      </c>
      <c r="J929" s="5" t="s">
        <v>125</v>
      </c>
      <c r="K929" s="2" t="s">
        <v>80</v>
      </c>
      <c r="L929" s="1" t="n">
        <v>928</v>
      </c>
    </row>
    <row r="930" customFormat="false" ht="16" hidden="false" customHeight="false" outlineLevel="0" collapsed="false">
      <c r="A930" s="0" t="n">
        <v>929</v>
      </c>
      <c r="B930" s="2" t="s">
        <v>1540</v>
      </c>
      <c r="C930" s="0" t="n">
        <v>929</v>
      </c>
      <c r="D930" s="0" t="n">
        <v>2</v>
      </c>
      <c r="E930" s="3" t="n">
        <v>1</v>
      </c>
      <c r="F930" s="0" t="n">
        <v>1</v>
      </c>
      <c r="G930" s="4" t="s">
        <v>56</v>
      </c>
      <c r="H930" s="0" t="n">
        <v>2</v>
      </c>
      <c r="I930" s="4" t="s">
        <v>1543</v>
      </c>
      <c r="J930" s="5" t="s">
        <v>266</v>
      </c>
      <c r="K930" s="2" t="s">
        <v>56</v>
      </c>
      <c r="L930" s="1" t="n">
        <v>929</v>
      </c>
    </row>
    <row r="931" customFormat="false" ht="16" hidden="false" customHeight="false" outlineLevel="0" collapsed="false">
      <c r="A931" s="0" t="n">
        <v>930</v>
      </c>
      <c r="B931" s="2" t="s">
        <v>1540</v>
      </c>
      <c r="C931" s="0" t="n">
        <v>930</v>
      </c>
      <c r="D931" s="0" t="n">
        <v>2</v>
      </c>
      <c r="E931" s="3" t="n">
        <v>1</v>
      </c>
      <c r="F931" s="0" t="n">
        <v>1</v>
      </c>
      <c r="G931" s="4" t="s">
        <v>423</v>
      </c>
      <c r="H931" s="0" t="n">
        <v>2</v>
      </c>
      <c r="I931" s="4" t="s">
        <v>48</v>
      </c>
      <c r="J931" s="5" t="s">
        <v>422</v>
      </c>
      <c r="K931" s="2" t="s">
        <v>423</v>
      </c>
      <c r="L931" s="1" t="n">
        <v>930</v>
      </c>
    </row>
    <row r="932" customFormat="false" ht="16" hidden="false" customHeight="false" outlineLevel="0" collapsed="false">
      <c r="A932" s="0" t="n">
        <v>931</v>
      </c>
      <c r="B932" s="2" t="s">
        <v>1540</v>
      </c>
      <c r="C932" s="0" t="n">
        <v>931</v>
      </c>
      <c r="D932" s="0" t="n">
        <v>2</v>
      </c>
      <c r="E932" s="3" t="n">
        <v>1</v>
      </c>
      <c r="F932" s="0" t="n">
        <v>1</v>
      </c>
      <c r="G932" s="4" t="s">
        <v>91</v>
      </c>
      <c r="H932" s="0" t="n">
        <v>2</v>
      </c>
      <c r="I932" s="4" t="s">
        <v>337</v>
      </c>
      <c r="J932" s="5" t="s">
        <v>445</v>
      </c>
      <c r="K932" s="2" t="s">
        <v>91</v>
      </c>
      <c r="L932" s="1" t="n">
        <v>931</v>
      </c>
    </row>
    <row r="933" customFormat="false" ht="16" hidden="false" customHeight="false" outlineLevel="0" collapsed="false">
      <c r="A933" s="0" t="n">
        <v>932</v>
      </c>
      <c r="B933" s="2" t="s">
        <v>1540</v>
      </c>
      <c r="C933" s="0" t="n">
        <v>932</v>
      </c>
      <c r="D933" s="0" t="n">
        <v>2</v>
      </c>
      <c r="E933" s="3" t="n">
        <v>1</v>
      </c>
      <c r="F933" s="0" t="n">
        <v>1</v>
      </c>
      <c r="G933" s="4" t="s">
        <v>163</v>
      </c>
      <c r="H933" s="0" t="n">
        <v>2</v>
      </c>
      <c r="I933" s="4" t="s">
        <v>157</v>
      </c>
      <c r="J933" s="5" t="s">
        <v>162</v>
      </c>
      <c r="K933" s="2" t="s">
        <v>163</v>
      </c>
      <c r="L933" s="1" t="n">
        <v>932</v>
      </c>
    </row>
    <row r="934" customFormat="false" ht="16" hidden="false" customHeight="false" outlineLevel="0" collapsed="false">
      <c r="A934" s="0" t="n">
        <v>933</v>
      </c>
      <c r="B934" s="2" t="s">
        <v>1540</v>
      </c>
      <c r="C934" s="0" t="n">
        <v>933</v>
      </c>
      <c r="D934" s="0" t="n">
        <v>2</v>
      </c>
      <c r="E934" s="3" t="n">
        <v>1</v>
      </c>
      <c r="F934" s="0" t="n">
        <v>1</v>
      </c>
      <c r="G934" s="4" t="s">
        <v>142</v>
      </c>
      <c r="H934" s="0" t="n">
        <v>2</v>
      </c>
      <c r="I934" s="4" t="s">
        <v>129</v>
      </c>
      <c r="J934" s="5" t="s">
        <v>141</v>
      </c>
      <c r="K934" s="2" t="s">
        <v>142</v>
      </c>
      <c r="L934" s="1" t="n">
        <v>933</v>
      </c>
    </row>
    <row r="935" customFormat="false" ht="16" hidden="false" customHeight="false" outlineLevel="0" collapsed="false">
      <c r="A935" s="0" t="n">
        <v>934</v>
      </c>
      <c r="B935" s="2" t="s">
        <v>1540</v>
      </c>
      <c r="C935" s="0" t="n">
        <v>934</v>
      </c>
      <c r="D935" s="0" t="n">
        <v>2</v>
      </c>
      <c r="E935" s="3" t="n">
        <v>1</v>
      </c>
      <c r="F935" s="0" t="n">
        <v>1</v>
      </c>
      <c r="G935" s="4" t="s">
        <v>196</v>
      </c>
      <c r="H935" s="0" t="n">
        <v>2</v>
      </c>
      <c r="I935" s="4" t="s">
        <v>387</v>
      </c>
      <c r="J935" s="5" t="s">
        <v>195</v>
      </c>
      <c r="K935" s="2" t="s">
        <v>196</v>
      </c>
      <c r="L935" s="1" t="n">
        <v>934</v>
      </c>
    </row>
    <row r="936" customFormat="false" ht="16" hidden="false" customHeight="false" outlineLevel="0" collapsed="false">
      <c r="A936" s="0" t="n">
        <v>935</v>
      </c>
      <c r="B936" s="2" t="s">
        <v>1540</v>
      </c>
      <c r="C936" s="0" t="n">
        <v>935</v>
      </c>
      <c r="D936" s="0" t="n">
        <v>2</v>
      </c>
      <c r="E936" s="3" t="n">
        <v>1</v>
      </c>
      <c r="F936" s="0" t="n">
        <v>1</v>
      </c>
      <c r="G936" s="4" t="s">
        <v>314</v>
      </c>
      <c r="H936" s="0" t="n">
        <v>2</v>
      </c>
      <c r="I936" s="4" t="s">
        <v>32</v>
      </c>
      <c r="J936" s="5" t="s">
        <v>313</v>
      </c>
      <c r="K936" s="2" t="s">
        <v>314</v>
      </c>
      <c r="L936" s="1" t="n">
        <v>935</v>
      </c>
    </row>
    <row r="937" customFormat="false" ht="16" hidden="false" customHeight="false" outlineLevel="0" collapsed="false">
      <c r="A937" s="0" t="n">
        <v>936</v>
      </c>
      <c r="B937" s="2" t="s">
        <v>1540</v>
      </c>
      <c r="C937" s="0" t="n">
        <v>936</v>
      </c>
      <c r="D937" s="0" t="n">
        <v>2</v>
      </c>
      <c r="E937" s="3" t="n">
        <v>1</v>
      </c>
      <c r="F937" s="0" t="n">
        <v>1</v>
      </c>
      <c r="G937" s="4" t="s">
        <v>436</v>
      </c>
      <c r="H937" s="0" t="n">
        <v>2</v>
      </c>
      <c r="I937" s="4" t="s">
        <v>843</v>
      </c>
      <c r="J937" s="5" t="s">
        <v>435</v>
      </c>
      <c r="K937" s="2" t="s">
        <v>436</v>
      </c>
      <c r="L937" s="1" t="n">
        <v>936</v>
      </c>
    </row>
    <row r="938" customFormat="false" ht="16" hidden="false" customHeight="false" outlineLevel="0" collapsed="false">
      <c r="A938" s="0" t="n">
        <v>937</v>
      </c>
      <c r="B938" s="2" t="s">
        <v>1540</v>
      </c>
      <c r="C938" s="0" t="n">
        <v>937</v>
      </c>
      <c r="D938" s="0" t="n">
        <v>2</v>
      </c>
      <c r="E938" s="3" t="n">
        <v>1</v>
      </c>
      <c r="F938" s="0" t="n">
        <v>1</v>
      </c>
      <c r="G938" s="4" t="s">
        <v>1009</v>
      </c>
      <c r="H938" s="0" t="n">
        <v>2</v>
      </c>
      <c r="I938" s="4" t="s">
        <v>129</v>
      </c>
      <c r="J938" s="5" t="s">
        <v>1008</v>
      </c>
      <c r="K938" s="2" t="s">
        <v>1009</v>
      </c>
      <c r="L938" s="1" t="n">
        <v>937</v>
      </c>
    </row>
    <row r="939" customFormat="false" ht="16" hidden="false" customHeight="false" outlineLevel="0" collapsed="false">
      <c r="A939" s="0" t="n">
        <v>938</v>
      </c>
      <c r="B939" s="2" t="s">
        <v>1540</v>
      </c>
      <c r="C939" s="0" t="n">
        <v>938</v>
      </c>
      <c r="D939" s="0" t="n">
        <v>2</v>
      </c>
      <c r="E939" s="3" t="n">
        <v>1</v>
      </c>
      <c r="F939" s="0" t="n">
        <v>1</v>
      </c>
      <c r="G939" s="4" t="s">
        <v>387</v>
      </c>
      <c r="H939" s="0" t="n">
        <v>2</v>
      </c>
      <c r="I939" s="4" t="s">
        <v>146</v>
      </c>
      <c r="J939" s="5" t="s">
        <v>415</v>
      </c>
      <c r="K939" s="2" t="s">
        <v>387</v>
      </c>
      <c r="L939" s="1" t="n">
        <v>938</v>
      </c>
    </row>
    <row r="940" customFormat="false" ht="16" hidden="false" customHeight="false" outlineLevel="0" collapsed="false">
      <c r="A940" s="0" t="n">
        <v>939</v>
      </c>
      <c r="B940" s="2" t="s">
        <v>1540</v>
      </c>
      <c r="C940" s="0" t="n">
        <v>939</v>
      </c>
      <c r="D940" s="0" t="n">
        <v>2</v>
      </c>
      <c r="E940" s="3" t="n">
        <v>1</v>
      </c>
      <c r="F940" s="0" t="n">
        <v>1</v>
      </c>
      <c r="G940" s="4" t="s">
        <v>114</v>
      </c>
      <c r="H940" s="0" t="n">
        <v>2</v>
      </c>
      <c r="I940" s="4" t="s">
        <v>1543</v>
      </c>
      <c r="J940" s="5" t="s">
        <v>330</v>
      </c>
      <c r="K940" s="2" t="s">
        <v>114</v>
      </c>
      <c r="L940" s="1" t="n">
        <v>939</v>
      </c>
    </row>
    <row r="941" customFormat="false" ht="16" hidden="false" customHeight="false" outlineLevel="0" collapsed="false">
      <c r="A941" s="0" t="n">
        <v>940</v>
      </c>
      <c r="B941" s="2" t="s">
        <v>1540</v>
      </c>
      <c r="C941" s="0" t="n">
        <v>940</v>
      </c>
      <c r="D941" s="0" t="n">
        <v>2</v>
      </c>
      <c r="E941" s="3" t="n">
        <v>1</v>
      </c>
      <c r="F941" s="0" t="n">
        <v>1</v>
      </c>
      <c r="G941" s="4" t="s">
        <v>278</v>
      </c>
      <c r="H941" s="0" t="n">
        <v>2</v>
      </c>
      <c r="I941" s="4" t="s">
        <v>1543</v>
      </c>
      <c r="J941" s="5" t="s">
        <v>277</v>
      </c>
      <c r="K941" s="2" t="s">
        <v>278</v>
      </c>
      <c r="L941" s="1" t="n">
        <v>940</v>
      </c>
    </row>
    <row r="942" customFormat="false" ht="16" hidden="false" customHeight="false" outlineLevel="0" collapsed="false">
      <c r="A942" s="0" t="n">
        <v>941</v>
      </c>
      <c r="B942" s="2" t="s">
        <v>1540</v>
      </c>
      <c r="C942" s="0" t="n">
        <v>941</v>
      </c>
      <c r="D942" s="0" t="n">
        <v>2</v>
      </c>
      <c r="E942" s="3" t="n">
        <v>1</v>
      </c>
      <c r="F942" s="0" t="n">
        <v>1</v>
      </c>
      <c r="G942" s="4" t="s">
        <v>171</v>
      </c>
      <c r="H942" s="0" t="n">
        <v>2</v>
      </c>
      <c r="I942" s="4" t="s">
        <v>1552</v>
      </c>
      <c r="J942" s="5" t="s">
        <v>390</v>
      </c>
      <c r="K942" s="2" t="s">
        <v>171</v>
      </c>
      <c r="L942" s="1" t="n">
        <v>941</v>
      </c>
    </row>
    <row r="943" customFormat="false" ht="16" hidden="false" customHeight="false" outlineLevel="0" collapsed="false">
      <c r="A943" s="0" t="n">
        <v>942</v>
      </c>
      <c r="B943" s="2" t="s">
        <v>1540</v>
      </c>
      <c r="C943" s="0" t="n">
        <v>942</v>
      </c>
      <c r="D943" s="0" t="n">
        <v>2</v>
      </c>
      <c r="E943" s="3" t="n">
        <v>1</v>
      </c>
      <c r="F943" s="0" t="n">
        <v>1</v>
      </c>
      <c r="G943" s="4" t="s">
        <v>167</v>
      </c>
      <c r="H943" s="0" t="n">
        <v>2</v>
      </c>
      <c r="I943" s="4" t="s">
        <v>318</v>
      </c>
      <c r="J943" s="5" t="s">
        <v>1274</v>
      </c>
      <c r="K943" s="2" t="s">
        <v>167</v>
      </c>
      <c r="L943" s="1" t="n">
        <v>942</v>
      </c>
    </row>
    <row r="944" customFormat="false" ht="16" hidden="false" customHeight="false" outlineLevel="0" collapsed="false">
      <c r="A944" s="0" t="n">
        <v>943</v>
      </c>
      <c r="B944" s="2" t="s">
        <v>1540</v>
      </c>
      <c r="C944" s="0" t="n">
        <v>943</v>
      </c>
      <c r="D944" s="0" t="n">
        <v>2</v>
      </c>
      <c r="E944" s="3" t="n">
        <v>1</v>
      </c>
      <c r="F944" s="0" t="n">
        <v>1</v>
      </c>
      <c r="G944" s="4" t="s">
        <v>60</v>
      </c>
      <c r="H944" s="0" t="n">
        <v>2</v>
      </c>
      <c r="I944" s="4" t="s">
        <v>254</v>
      </c>
      <c r="J944" s="5" t="s">
        <v>104</v>
      </c>
      <c r="K944" s="2" t="s">
        <v>60</v>
      </c>
      <c r="L944" s="1" t="n">
        <v>943</v>
      </c>
    </row>
    <row r="945" customFormat="false" ht="16" hidden="false" customHeight="false" outlineLevel="0" collapsed="false">
      <c r="A945" s="0" t="n">
        <v>944</v>
      </c>
      <c r="B945" s="2" t="s">
        <v>1540</v>
      </c>
      <c r="C945" s="0" t="n">
        <v>944</v>
      </c>
      <c r="D945" s="0" t="n">
        <v>2</v>
      </c>
      <c r="E945" s="3" t="n">
        <v>1</v>
      </c>
      <c r="F945" s="0" t="n">
        <v>1</v>
      </c>
      <c r="G945" s="4" t="s">
        <v>80</v>
      </c>
      <c r="H945" s="0" t="n">
        <v>2</v>
      </c>
      <c r="I945" s="4" t="s">
        <v>28</v>
      </c>
      <c r="J945" s="5" t="s">
        <v>846</v>
      </c>
      <c r="K945" s="2" t="s">
        <v>80</v>
      </c>
      <c r="L945" s="1" t="n">
        <v>944</v>
      </c>
    </row>
    <row r="946" customFormat="false" ht="16" hidden="false" customHeight="false" outlineLevel="0" collapsed="false">
      <c r="A946" s="0" t="n">
        <v>945</v>
      </c>
      <c r="B946" s="2" t="s">
        <v>1540</v>
      </c>
      <c r="C946" s="0" t="n">
        <v>945</v>
      </c>
      <c r="D946" s="0" t="n">
        <v>2</v>
      </c>
      <c r="E946" s="3" t="n">
        <v>1</v>
      </c>
      <c r="F946" s="0" t="n">
        <v>1</v>
      </c>
      <c r="G946" s="4" t="s">
        <v>229</v>
      </c>
      <c r="H946" s="0" t="n">
        <v>2</v>
      </c>
      <c r="I946" s="4" t="s">
        <v>432</v>
      </c>
      <c r="J946" s="5" t="s">
        <v>228</v>
      </c>
      <c r="K946" s="2" t="s">
        <v>229</v>
      </c>
      <c r="L946" s="1" t="n">
        <v>945</v>
      </c>
    </row>
    <row r="947" customFormat="false" ht="16" hidden="false" customHeight="false" outlineLevel="0" collapsed="false">
      <c r="A947" s="0" t="n">
        <v>946</v>
      </c>
      <c r="B947" s="2" t="s">
        <v>1540</v>
      </c>
      <c r="C947" s="0" t="n">
        <v>946</v>
      </c>
      <c r="D947" s="0" t="n">
        <v>2</v>
      </c>
      <c r="E947" s="3" t="n">
        <v>1</v>
      </c>
      <c r="F947" s="0" t="n">
        <v>1</v>
      </c>
      <c r="G947" s="4" t="s">
        <v>48</v>
      </c>
      <c r="H947" s="0" t="n">
        <v>2</v>
      </c>
      <c r="I947" s="4" t="s">
        <v>1553</v>
      </c>
      <c r="J947" s="5" t="s">
        <v>443</v>
      </c>
      <c r="K947" s="2" t="s">
        <v>48</v>
      </c>
      <c r="L947" s="1" t="n">
        <v>946</v>
      </c>
    </row>
    <row r="948" customFormat="false" ht="16" hidden="false" customHeight="false" outlineLevel="0" collapsed="false">
      <c r="A948" s="0" t="n">
        <v>947</v>
      </c>
      <c r="B948" s="2" t="s">
        <v>1540</v>
      </c>
      <c r="C948" s="0" t="n">
        <v>947</v>
      </c>
      <c r="D948" s="0" t="n">
        <v>2</v>
      </c>
      <c r="E948" s="3" t="n">
        <v>1</v>
      </c>
      <c r="F948" s="0" t="n">
        <v>1</v>
      </c>
      <c r="G948" s="4" t="s">
        <v>399</v>
      </c>
      <c r="H948" s="0" t="n">
        <v>2</v>
      </c>
      <c r="I948" s="4" t="s">
        <v>484</v>
      </c>
      <c r="J948" s="5" t="s">
        <v>411</v>
      </c>
      <c r="K948" s="2" t="s">
        <v>399</v>
      </c>
      <c r="L948" s="1" t="n">
        <v>947</v>
      </c>
    </row>
    <row r="949" customFormat="false" ht="16" hidden="false" customHeight="false" outlineLevel="0" collapsed="false">
      <c r="A949" s="0" t="n">
        <v>948</v>
      </c>
      <c r="B949" s="2" t="s">
        <v>1540</v>
      </c>
      <c r="C949" s="0" t="n">
        <v>948</v>
      </c>
      <c r="D949" s="0" t="n">
        <v>2</v>
      </c>
      <c r="E949" s="3" t="n">
        <v>1</v>
      </c>
      <c r="F949" s="0" t="n">
        <v>1</v>
      </c>
      <c r="G949" s="4" t="s">
        <v>252</v>
      </c>
      <c r="H949" s="0" t="n">
        <v>2</v>
      </c>
      <c r="I949" s="4" t="s">
        <v>48</v>
      </c>
      <c r="J949" s="5" t="s">
        <v>251</v>
      </c>
      <c r="K949" s="2" t="s">
        <v>252</v>
      </c>
      <c r="L949" s="1" t="n">
        <v>948</v>
      </c>
    </row>
    <row r="950" customFormat="false" ht="16" hidden="false" customHeight="false" outlineLevel="0" collapsed="false">
      <c r="A950" s="0" t="n">
        <v>949</v>
      </c>
      <c r="B950" s="2" t="s">
        <v>1540</v>
      </c>
      <c r="C950" s="0" t="n">
        <v>949</v>
      </c>
      <c r="D950" s="0" t="n">
        <v>2</v>
      </c>
      <c r="E950" s="3" t="n">
        <v>1</v>
      </c>
      <c r="F950" s="0" t="n">
        <v>1</v>
      </c>
      <c r="G950" s="4" t="s">
        <v>44</v>
      </c>
      <c r="H950" s="0" t="n">
        <v>2</v>
      </c>
      <c r="I950" s="4" t="s">
        <v>24</v>
      </c>
      <c r="J950" s="5" t="s">
        <v>362</v>
      </c>
      <c r="K950" s="2" t="s">
        <v>44</v>
      </c>
      <c r="L950" s="1" t="n">
        <v>949</v>
      </c>
    </row>
    <row r="951" customFormat="false" ht="16" hidden="false" customHeight="false" outlineLevel="0" collapsed="false">
      <c r="A951" s="0" t="n">
        <v>950</v>
      </c>
      <c r="B951" s="2" t="s">
        <v>1540</v>
      </c>
      <c r="C951" s="0" t="n">
        <v>950</v>
      </c>
      <c r="D951" s="0" t="n">
        <v>2</v>
      </c>
      <c r="E951" s="3" t="n">
        <v>1</v>
      </c>
      <c r="F951" s="0" t="n">
        <v>1</v>
      </c>
      <c r="G951" s="4" t="s">
        <v>56</v>
      </c>
      <c r="H951" s="0" t="n">
        <v>2</v>
      </c>
      <c r="I951" s="4" t="s">
        <v>1543</v>
      </c>
      <c r="J951" s="5" t="s">
        <v>618</v>
      </c>
      <c r="K951" s="2" t="s">
        <v>56</v>
      </c>
      <c r="L951" s="1" t="n">
        <v>950</v>
      </c>
    </row>
    <row r="952" customFormat="false" ht="16" hidden="false" customHeight="false" outlineLevel="0" collapsed="false">
      <c r="A952" s="0" t="n">
        <v>951</v>
      </c>
      <c r="B952" s="2" t="s">
        <v>1540</v>
      </c>
      <c r="C952" s="0" t="n">
        <v>951</v>
      </c>
      <c r="D952" s="0" t="n">
        <v>2</v>
      </c>
      <c r="E952" s="3" t="n">
        <v>1</v>
      </c>
      <c r="F952" s="0" t="n">
        <v>1</v>
      </c>
      <c r="G952" s="4" t="s">
        <v>114</v>
      </c>
      <c r="H952" s="0" t="n">
        <v>2</v>
      </c>
      <c r="I952" s="4" t="s">
        <v>278</v>
      </c>
      <c r="J952" s="5" t="s">
        <v>173</v>
      </c>
      <c r="K952" s="2" t="s">
        <v>114</v>
      </c>
      <c r="L952" s="1" t="n">
        <v>951</v>
      </c>
    </row>
    <row r="953" customFormat="false" ht="16" hidden="false" customHeight="false" outlineLevel="0" collapsed="false">
      <c r="A953" s="0" t="n">
        <v>952</v>
      </c>
      <c r="B953" s="2" t="s">
        <v>1540</v>
      </c>
      <c r="C953" s="0" t="n">
        <v>952</v>
      </c>
      <c r="D953" s="0" t="n">
        <v>2</v>
      </c>
      <c r="E953" s="3" t="n">
        <v>1</v>
      </c>
      <c r="F953" s="0" t="n">
        <v>1</v>
      </c>
      <c r="G953" s="4" t="s">
        <v>318</v>
      </c>
      <c r="H953" s="0" t="n">
        <v>2</v>
      </c>
      <c r="I953" s="4" t="s">
        <v>236</v>
      </c>
      <c r="J953" s="5" t="s">
        <v>452</v>
      </c>
      <c r="K953" s="2" t="s">
        <v>318</v>
      </c>
      <c r="L953" s="1" t="n">
        <v>952</v>
      </c>
    </row>
    <row r="954" customFormat="false" ht="16" hidden="false" customHeight="false" outlineLevel="0" collapsed="false">
      <c r="A954" s="0" t="n">
        <v>953</v>
      </c>
      <c r="B954" s="2" t="s">
        <v>1540</v>
      </c>
      <c r="C954" s="0" t="n">
        <v>953</v>
      </c>
      <c r="D954" s="0" t="n">
        <v>2</v>
      </c>
      <c r="E954" s="3" t="n">
        <v>1</v>
      </c>
      <c r="F954" s="0" t="n">
        <v>1</v>
      </c>
      <c r="G954" s="4" t="s">
        <v>157</v>
      </c>
      <c r="H954" s="0" t="n">
        <v>2</v>
      </c>
      <c r="I954" s="4" t="s">
        <v>1550</v>
      </c>
      <c r="J954" s="5" t="s">
        <v>241</v>
      </c>
      <c r="K954" s="2" t="s">
        <v>157</v>
      </c>
      <c r="L954" s="1" t="n">
        <v>953</v>
      </c>
    </row>
    <row r="955" customFormat="false" ht="16" hidden="false" customHeight="false" outlineLevel="0" collapsed="false">
      <c r="A955" s="0" t="n">
        <v>954</v>
      </c>
      <c r="B955" s="2" t="s">
        <v>1540</v>
      </c>
      <c r="C955" s="0" t="n">
        <v>954</v>
      </c>
      <c r="D955" s="0" t="n">
        <v>2</v>
      </c>
      <c r="E955" s="3" t="n">
        <v>1</v>
      </c>
      <c r="F955" s="0" t="n">
        <v>1</v>
      </c>
      <c r="G955" s="4" t="s">
        <v>171</v>
      </c>
      <c r="H955" s="0" t="n">
        <v>2</v>
      </c>
      <c r="I955" s="4" t="s">
        <v>1547</v>
      </c>
      <c r="J955" s="5" t="s">
        <v>170</v>
      </c>
      <c r="K955" s="2" t="s">
        <v>171</v>
      </c>
      <c r="L955" s="1" t="n">
        <v>954</v>
      </c>
    </row>
    <row r="956" customFormat="false" ht="16" hidden="false" customHeight="false" outlineLevel="0" collapsed="false">
      <c r="A956" s="0" t="n">
        <v>955</v>
      </c>
      <c r="B956" s="2" t="s">
        <v>1540</v>
      </c>
      <c r="C956" s="0" t="n">
        <v>955</v>
      </c>
      <c r="D956" s="0" t="n">
        <v>2</v>
      </c>
      <c r="E956" s="3" t="n">
        <v>1</v>
      </c>
      <c r="F956" s="0" t="n">
        <v>1</v>
      </c>
      <c r="G956" s="4" t="s">
        <v>233</v>
      </c>
      <c r="H956" s="0" t="n">
        <v>2</v>
      </c>
      <c r="I956" s="4" t="s">
        <v>16</v>
      </c>
      <c r="J956" s="5" t="s">
        <v>232</v>
      </c>
      <c r="K956" s="2" t="s">
        <v>233</v>
      </c>
      <c r="L956" s="1" t="n">
        <v>955</v>
      </c>
    </row>
    <row r="957" customFormat="false" ht="16" hidden="false" customHeight="false" outlineLevel="0" collapsed="false">
      <c r="A957" s="0" t="n">
        <v>956</v>
      </c>
      <c r="B957" s="2" t="s">
        <v>1540</v>
      </c>
      <c r="C957" s="0" t="n">
        <v>956</v>
      </c>
      <c r="D957" s="0" t="n">
        <v>2</v>
      </c>
      <c r="E957" s="3" t="n">
        <v>1</v>
      </c>
      <c r="F957" s="0" t="n">
        <v>1</v>
      </c>
      <c r="G957" s="4" t="s">
        <v>346</v>
      </c>
      <c r="H957" s="0" t="n">
        <v>2</v>
      </c>
      <c r="I957" s="4" t="s">
        <v>432</v>
      </c>
      <c r="J957" s="5" t="s">
        <v>345</v>
      </c>
      <c r="K957" s="2" t="s">
        <v>346</v>
      </c>
      <c r="L957" s="1" t="n">
        <v>956</v>
      </c>
    </row>
    <row r="958" customFormat="false" ht="16" hidden="false" customHeight="false" outlineLevel="0" collapsed="false">
      <c r="A958" s="0" t="n">
        <v>957</v>
      </c>
      <c r="B958" s="2" t="s">
        <v>1540</v>
      </c>
      <c r="C958" s="0" t="n">
        <v>957</v>
      </c>
      <c r="D958" s="0" t="n">
        <v>2</v>
      </c>
      <c r="E958" s="3" t="n">
        <v>1</v>
      </c>
      <c r="F958" s="0" t="n">
        <v>1</v>
      </c>
      <c r="G958" s="4" t="s">
        <v>233</v>
      </c>
      <c r="H958" s="0" t="n">
        <v>2</v>
      </c>
      <c r="I958" s="4" t="s">
        <v>20</v>
      </c>
      <c r="J958" s="5" t="s">
        <v>426</v>
      </c>
      <c r="K958" s="2" t="s">
        <v>233</v>
      </c>
      <c r="L958" s="1" t="n">
        <v>957</v>
      </c>
    </row>
    <row r="959" customFormat="false" ht="16" hidden="false" customHeight="false" outlineLevel="0" collapsed="false">
      <c r="A959" s="0" t="n">
        <v>958</v>
      </c>
      <c r="B959" s="2" t="s">
        <v>1540</v>
      </c>
      <c r="C959" s="0" t="n">
        <v>958</v>
      </c>
      <c r="D959" s="0" t="n">
        <v>2</v>
      </c>
      <c r="E959" s="3" t="n">
        <v>1</v>
      </c>
      <c r="F959" s="0" t="n">
        <v>1</v>
      </c>
      <c r="G959" s="4" t="s">
        <v>218</v>
      </c>
      <c r="H959" s="0" t="n">
        <v>2</v>
      </c>
      <c r="I959" s="4" t="s">
        <v>587</v>
      </c>
      <c r="J959" s="5" t="s">
        <v>217</v>
      </c>
      <c r="K959" s="2" t="s">
        <v>218</v>
      </c>
      <c r="L959" s="1" t="n">
        <v>958</v>
      </c>
    </row>
    <row r="960" customFormat="false" ht="16" hidden="false" customHeight="false" outlineLevel="0" collapsed="false">
      <c r="A960" s="0" t="n">
        <v>959</v>
      </c>
      <c r="B960" s="2" t="s">
        <v>1540</v>
      </c>
      <c r="C960" s="0" t="n">
        <v>959</v>
      </c>
      <c r="D960" s="0" t="n">
        <v>2</v>
      </c>
      <c r="E960" s="3" t="n">
        <v>1</v>
      </c>
      <c r="F960" s="0" t="n">
        <v>1</v>
      </c>
      <c r="G960" s="4" t="s">
        <v>150</v>
      </c>
      <c r="H960" s="0" t="n">
        <v>2</v>
      </c>
      <c r="I960" s="4" t="s">
        <v>114</v>
      </c>
      <c r="J960" s="5" t="s">
        <v>149</v>
      </c>
      <c r="K960" s="2" t="s">
        <v>150</v>
      </c>
      <c r="L960" s="1" t="n">
        <v>959</v>
      </c>
    </row>
    <row r="961" customFormat="false" ht="16" hidden="false" customHeight="false" outlineLevel="0" collapsed="false">
      <c r="A961" s="0" t="n">
        <v>960</v>
      </c>
      <c r="B961" s="2" t="s">
        <v>1540</v>
      </c>
      <c r="C961" s="0" t="n">
        <v>960</v>
      </c>
      <c r="D961" s="0" t="n">
        <v>2</v>
      </c>
      <c r="E961" s="3" t="n">
        <v>1</v>
      </c>
      <c r="F961" s="0" t="n">
        <v>1</v>
      </c>
      <c r="G961" s="4" t="s">
        <v>167</v>
      </c>
      <c r="H961" s="0" t="n">
        <v>2</v>
      </c>
      <c r="I961" s="4" t="s">
        <v>318</v>
      </c>
      <c r="J961" s="5" t="s">
        <v>166</v>
      </c>
      <c r="K961" s="2" t="s">
        <v>167</v>
      </c>
      <c r="L961" s="1" t="n">
        <v>960</v>
      </c>
    </row>
    <row r="962" customFormat="false" ht="16" hidden="false" customHeight="false" outlineLevel="0" collapsed="false">
      <c r="A962" s="0" t="n">
        <v>961</v>
      </c>
      <c r="B962" s="2" t="s">
        <v>1540</v>
      </c>
      <c r="C962" s="0" t="n">
        <v>961</v>
      </c>
      <c r="D962" s="0" t="n">
        <v>2</v>
      </c>
      <c r="E962" s="3" t="n">
        <v>1</v>
      </c>
      <c r="F962" s="0" t="n">
        <v>1</v>
      </c>
      <c r="G962" s="4" t="s">
        <v>98</v>
      </c>
      <c r="H962" s="0" t="n">
        <v>2</v>
      </c>
      <c r="I962" s="4" t="s">
        <v>146</v>
      </c>
      <c r="J962" s="5" t="s">
        <v>97</v>
      </c>
      <c r="K962" s="2" t="s">
        <v>98</v>
      </c>
      <c r="L962" s="1" t="n">
        <v>961</v>
      </c>
    </row>
    <row r="963" customFormat="false" ht="16" hidden="false" customHeight="false" outlineLevel="0" collapsed="false">
      <c r="A963" s="0" t="n">
        <v>962</v>
      </c>
      <c r="B963" s="2" t="s">
        <v>1540</v>
      </c>
      <c r="C963" s="0" t="n">
        <v>962</v>
      </c>
      <c r="D963" s="0" t="n">
        <v>2</v>
      </c>
      <c r="E963" s="3" t="n">
        <v>1</v>
      </c>
      <c r="F963" s="0" t="n">
        <v>1</v>
      </c>
      <c r="G963" s="4" t="s">
        <v>387</v>
      </c>
      <c r="H963" s="0" t="n">
        <v>2</v>
      </c>
      <c r="I963" s="4" t="s">
        <v>146</v>
      </c>
      <c r="J963" s="5" t="s">
        <v>386</v>
      </c>
      <c r="K963" s="2" t="s">
        <v>387</v>
      </c>
      <c r="L963" s="1" t="n">
        <v>962</v>
      </c>
    </row>
    <row r="964" customFormat="false" ht="16" hidden="false" customHeight="false" outlineLevel="0" collapsed="false">
      <c r="A964" s="0" t="n">
        <v>963</v>
      </c>
      <c r="B964" s="2" t="s">
        <v>1540</v>
      </c>
      <c r="C964" s="0" t="n">
        <v>963</v>
      </c>
      <c r="D964" s="0" t="n">
        <v>2</v>
      </c>
      <c r="E964" s="3" t="n">
        <v>1</v>
      </c>
      <c r="F964" s="0" t="n">
        <v>1</v>
      </c>
      <c r="G964" s="4" t="s">
        <v>157</v>
      </c>
      <c r="H964" s="0" t="n">
        <v>2</v>
      </c>
      <c r="I964" s="4" t="s">
        <v>163</v>
      </c>
      <c r="J964" s="5" t="s">
        <v>310</v>
      </c>
      <c r="K964" s="2" t="s">
        <v>157</v>
      </c>
      <c r="L964" s="1" t="n">
        <v>963</v>
      </c>
    </row>
    <row r="965" customFormat="false" ht="16" hidden="false" customHeight="false" outlineLevel="0" collapsed="false">
      <c r="A965" s="0" t="n">
        <v>964</v>
      </c>
      <c r="B965" s="2" t="s">
        <v>1540</v>
      </c>
      <c r="C965" s="0" t="n">
        <v>964</v>
      </c>
      <c r="D965" s="0" t="n">
        <v>2</v>
      </c>
      <c r="E965" s="3" t="n">
        <v>1</v>
      </c>
      <c r="F965" s="0" t="n">
        <v>1</v>
      </c>
      <c r="G965" s="4" t="s">
        <v>80</v>
      </c>
      <c r="H965" s="0" t="n">
        <v>2</v>
      </c>
      <c r="I965" s="4" t="s">
        <v>1545</v>
      </c>
      <c r="J965" s="5" t="s">
        <v>327</v>
      </c>
      <c r="K965" s="2" t="s">
        <v>80</v>
      </c>
      <c r="L965" s="1" t="n">
        <v>964</v>
      </c>
    </row>
    <row r="966" customFormat="false" ht="16" hidden="false" customHeight="false" outlineLevel="0" collapsed="false">
      <c r="A966" s="0" t="n">
        <v>965</v>
      </c>
      <c r="B966" s="2" t="s">
        <v>1540</v>
      </c>
      <c r="C966" s="0" t="n">
        <v>965</v>
      </c>
      <c r="D966" s="0" t="n">
        <v>2</v>
      </c>
      <c r="E966" s="3" t="n">
        <v>1</v>
      </c>
      <c r="F966" s="0" t="n">
        <v>1</v>
      </c>
      <c r="G966" s="4" t="s">
        <v>32</v>
      </c>
      <c r="H966" s="0" t="n">
        <v>2</v>
      </c>
      <c r="I966" s="4" t="s">
        <v>1544</v>
      </c>
      <c r="J966" s="5" t="s">
        <v>304</v>
      </c>
      <c r="K966" s="2" t="s">
        <v>32</v>
      </c>
      <c r="L966" s="1" t="n">
        <v>965</v>
      </c>
    </row>
    <row r="967" customFormat="false" ht="16" hidden="false" customHeight="false" outlineLevel="0" collapsed="false">
      <c r="A967" s="0" t="n">
        <v>966</v>
      </c>
      <c r="B967" s="2" t="s">
        <v>1540</v>
      </c>
      <c r="C967" s="0" t="n">
        <v>966</v>
      </c>
      <c r="D967" s="0" t="n">
        <v>2</v>
      </c>
      <c r="E967" s="3" t="n">
        <v>1</v>
      </c>
      <c r="F967" s="0" t="n">
        <v>1</v>
      </c>
      <c r="G967" s="4" t="s">
        <v>360</v>
      </c>
      <c r="H967" s="0" t="n">
        <v>2</v>
      </c>
      <c r="I967" s="4" t="s">
        <v>1550</v>
      </c>
      <c r="J967" s="5" t="s">
        <v>359</v>
      </c>
      <c r="K967" s="2" t="s">
        <v>360</v>
      </c>
      <c r="L967" s="1" t="n">
        <v>966</v>
      </c>
    </row>
    <row r="968" customFormat="false" ht="16" hidden="false" customHeight="false" outlineLevel="0" collapsed="false">
      <c r="A968" s="0" t="n">
        <v>967</v>
      </c>
      <c r="B968" s="2" t="s">
        <v>1540</v>
      </c>
      <c r="C968" s="0" t="n">
        <v>967</v>
      </c>
      <c r="D968" s="0" t="n">
        <v>2</v>
      </c>
      <c r="E968" s="3" t="n">
        <v>1</v>
      </c>
      <c r="F968" s="0" t="n">
        <v>1</v>
      </c>
      <c r="G968" s="4" t="s">
        <v>1009</v>
      </c>
      <c r="H968" s="0" t="n">
        <v>2</v>
      </c>
      <c r="I968" s="4" t="s">
        <v>254</v>
      </c>
      <c r="J968" s="5" t="s">
        <v>1075</v>
      </c>
      <c r="K968" s="2" t="s">
        <v>1009</v>
      </c>
      <c r="L968" s="1" t="n">
        <v>967</v>
      </c>
    </row>
    <row r="969" customFormat="false" ht="16" hidden="false" customHeight="false" outlineLevel="0" collapsed="false">
      <c r="A969" s="0" t="n">
        <v>968</v>
      </c>
      <c r="B969" s="2" t="s">
        <v>1540</v>
      </c>
      <c r="C969" s="0" t="n">
        <v>968</v>
      </c>
      <c r="D969" s="0" t="n">
        <v>2</v>
      </c>
      <c r="E969" s="3" t="n">
        <v>1</v>
      </c>
      <c r="F969" s="0" t="n">
        <v>1</v>
      </c>
      <c r="G969" s="4" t="s">
        <v>32</v>
      </c>
      <c r="H969" s="0" t="n">
        <v>2</v>
      </c>
      <c r="I969" s="4" t="s">
        <v>1544</v>
      </c>
      <c r="J969" s="5" t="s">
        <v>376</v>
      </c>
      <c r="K969" s="2" t="s">
        <v>32</v>
      </c>
      <c r="L969" s="1" t="n">
        <v>968</v>
      </c>
    </row>
    <row r="970" customFormat="false" ht="16" hidden="false" customHeight="false" outlineLevel="0" collapsed="false">
      <c r="A970" s="0" t="n">
        <v>969</v>
      </c>
      <c r="B970" s="2" t="s">
        <v>1540</v>
      </c>
      <c r="C970" s="0" t="n">
        <v>969</v>
      </c>
      <c r="D970" s="0" t="n">
        <v>2</v>
      </c>
      <c r="E970" s="3" t="n">
        <v>1</v>
      </c>
      <c r="F970" s="0" t="n">
        <v>1</v>
      </c>
      <c r="G970" s="4" t="s">
        <v>48</v>
      </c>
      <c r="H970" s="0" t="n">
        <v>2</v>
      </c>
      <c r="I970" s="4" t="s">
        <v>1554</v>
      </c>
      <c r="J970" s="5" t="s">
        <v>110</v>
      </c>
      <c r="K970" s="2" t="s">
        <v>48</v>
      </c>
      <c r="L970" s="1" t="n">
        <v>969</v>
      </c>
    </row>
    <row r="971" customFormat="false" ht="16" hidden="false" customHeight="false" outlineLevel="0" collapsed="false">
      <c r="A971" s="0" t="n">
        <v>970</v>
      </c>
      <c r="B971" s="2" t="s">
        <v>1540</v>
      </c>
      <c r="C971" s="0" t="n">
        <v>970</v>
      </c>
      <c r="D971" s="0" t="n">
        <v>2</v>
      </c>
      <c r="E971" s="3" t="n">
        <v>1</v>
      </c>
      <c r="F971" s="0" t="n">
        <v>1</v>
      </c>
      <c r="G971" s="4" t="s">
        <v>76</v>
      </c>
      <c r="H971" s="0" t="n">
        <v>2</v>
      </c>
      <c r="I971" s="4" t="s">
        <v>72</v>
      </c>
      <c r="J971" s="5" t="s">
        <v>189</v>
      </c>
      <c r="K971" s="2" t="s">
        <v>76</v>
      </c>
      <c r="L971" s="1" t="n">
        <v>970</v>
      </c>
    </row>
    <row r="972" customFormat="false" ht="16" hidden="false" customHeight="false" outlineLevel="0" collapsed="false">
      <c r="A972" s="0" t="n">
        <v>971</v>
      </c>
      <c r="B972" s="2" t="s">
        <v>1540</v>
      </c>
      <c r="C972" s="0" t="n">
        <v>971</v>
      </c>
      <c r="D972" s="0" t="n">
        <v>2</v>
      </c>
      <c r="E972" s="3" t="n">
        <v>1</v>
      </c>
      <c r="F972" s="0" t="n">
        <v>1</v>
      </c>
      <c r="G972" s="4" t="s">
        <v>80</v>
      </c>
      <c r="H972" s="0" t="n">
        <v>2</v>
      </c>
      <c r="I972" s="4" t="s">
        <v>28</v>
      </c>
      <c r="J972" s="5" t="s">
        <v>762</v>
      </c>
      <c r="K972" s="2" t="s">
        <v>80</v>
      </c>
      <c r="L972" s="1" t="n">
        <v>971</v>
      </c>
    </row>
    <row r="973" customFormat="false" ht="16" hidden="false" customHeight="false" outlineLevel="0" collapsed="false">
      <c r="A973" s="0" t="n">
        <v>972</v>
      </c>
      <c r="B973" s="2" t="s">
        <v>1540</v>
      </c>
      <c r="C973" s="0" t="n">
        <v>972</v>
      </c>
      <c r="D973" s="0" t="n">
        <v>2</v>
      </c>
      <c r="E973" s="3" t="n">
        <v>1</v>
      </c>
      <c r="F973" s="0" t="n">
        <v>1</v>
      </c>
      <c r="G973" s="4" t="s">
        <v>337</v>
      </c>
      <c r="H973" s="0" t="n">
        <v>2</v>
      </c>
      <c r="I973" s="4" t="s">
        <v>1551</v>
      </c>
      <c r="J973" s="5" t="s">
        <v>336</v>
      </c>
      <c r="K973" s="2" t="s">
        <v>337</v>
      </c>
      <c r="L973" s="1" t="n">
        <v>972</v>
      </c>
    </row>
    <row r="974" customFormat="false" ht="16" hidden="false" customHeight="false" outlineLevel="0" collapsed="false">
      <c r="A974" s="0" t="n">
        <v>973</v>
      </c>
      <c r="B974" s="2" t="s">
        <v>1540</v>
      </c>
      <c r="C974" s="0" t="n">
        <v>973</v>
      </c>
      <c r="D974" s="0" t="n">
        <v>2</v>
      </c>
      <c r="E974" s="3" t="n">
        <v>2</v>
      </c>
      <c r="F974" s="0" t="n">
        <v>1</v>
      </c>
      <c r="G974" s="4" t="s">
        <v>473</v>
      </c>
      <c r="H974" s="0" t="n">
        <v>2</v>
      </c>
      <c r="I974" s="4" t="s">
        <v>549</v>
      </c>
      <c r="J974" s="5" t="s">
        <v>583</v>
      </c>
      <c r="K974" s="2" t="s">
        <v>473</v>
      </c>
      <c r="L974" s="1" t="n">
        <v>973</v>
      </c>
    </row>
    <row r="975" customFormat="false" ht="16" hidden="false" customHeight="false" outlineLevel="0" collapsed="false">
      <c r="A975" s="0" t="n">
        <v>974</v>
      </c>
      <c r="B975" s="2" t="s">
        <v>1540</v>
      </c>
      <c r="C975" s="0" t="n">
        <v>974</v>
      </c>
      <c r="D975" s="0" t="n">
        <v>2</v>
      </c>
      <c r="E975" s="3" t="n">
        <v>2</v>
      </c>
      <c r="F975" s="0" t="n">
        <v>1</v>
      </c>
      <c r="G975" s="4" t="s">
        <v>167</v>
      </c>
      <c r="H975" s="0" t="n">
        <v>2</v>
      </c>
      <c r="I975" s="4" t="s">
        <v>318</v>
      </c>
      <c r="J975" s="5" t="s">
        <v>501</v>
      </c>
      <c r="K975" s="2" t="s">
        <v>167</v>
      </c>
      <c r="L975" s="1" t="n">
        <v>974</v>
      </c>
    </row>
    <row r="976" customFormat="false" ht="16" hidden="false" customHeight="false" outlineLevel="0" collapsed="false">
      <c r="A976" s="0" t="n">
        <v>975</v>
      </c>
      <c r="B976" s="2" t="s">
        <v>1540</v>
      </c>
      <c r="C976" s="0" t="n">
        <v>975</v>
      </c>
      <c r="D976" s="0" t="n">
        <v>2</v>
      </c>
      <c r="E976" s="3" t="n">
        <v>2</v>
      </c>
      <c r="F976" s="0" t="n">
        <v>1</v>
      </c>
      <c r="G976" s="4" t="s">
        <v>56</v>
      </c>
      <c r="H976" s="0" t="n">
        <v>2</v>
      </c>
      <c r="I976" s="4" t="s">
        <v>1555</v>
      </c>
      <c r="J976" s="5" t="s">
        <v>945</v>
      </c>
      <c r="K976" s="2" t="s">
        <v>56</v>
      </c>
      <c r="L976" s="1" t="n">
        <v>975</v>
      </c>
    </row>
    <row r="977" customFormat="false" ht="16" hidden="false" customHeight="false" outlineLevel="0" collapsed="false">
      <c r="A977" s="0" t="n">
        <v>976</v>
      </c>
      <c r="B977" s="2" t="s">
        <v>1540</v>
      </c>
      <c r="C977" s="0" t="n">
        <v>976</v>
      </c>
      <c r="D977" s="0" t="n">
        <v>2</v>
      </c>
      <c r="E977" s="3" t="n">
        <v>2</v>
      </c>
      <c r="F977" s="0" t="n">
        <v>1</v>
      </c>
      <c r="G977" s="4" t="s">
        <v>767</v>
      </c>
      <c r="H977" s="0" t="n">
        <v>2</v>
      </c>
      <c r="I977" s="4" t="s">
        <v>587</v>
      </c>
      <c r="J977" s="5" t="s">
        <v>766</v>
      </c>
      <c r="K977" s="2" t="s">
        <v>767</v>
      </c>
      <c r="L977" s="1" t="n">
        <v>976</v>
      </c>
    </row>
    <row r="978" customFormat="false" ht="16" hidden="false" customHeight="false" outlineLevel="0" collapsed="false">
      <c r="A978" s="0" t="n">
        <v>977</v>
      </c>
      <c r="B978" s="2" t="s">
        <v>1540</v>
      </c>
      <c r="C978" s="0" t="n">
        <v>977</v>
      </c>
      <c r="D978" s="0" t="n">
        <v>2</v>
      </c>
      <c r="E978" s="3" t="n">
        <v>2</v>
      </c>
      <c r="F978" s="0" t="n">
        <v>1</v>
      </c>
      <c r="G978" s="4" t="s">
        <v>263</v>
      </c>
      <c r="H978" s="0" t="n">
        <v>2</v>
      </c>
      <c r="I978" s="4" t="s">
        <v>153</v>
      </c>
      <c r="J978" s="5" t="s">
        <v>736</v>
      </c>
      <c r="K978" s="2" t="s">
        <v>263</v>
      </c>
      <c r="L978" s="1" t="n">
        <v>977</v>
      </c>
    </row>
    <row r="979" customFormat="false" ht="16" hidden="false" customHeight="false" outlineLevel="0" collapsed="false">
      <c r="A979" s="0" t="n">
        <v>978</v>
      </c>
      <c r="B979" s="2" t="s">
        <v>1540</v>
      </c>
      <c r="C979" s="0" t="n">
        <v>978</v>
      </c>
      <c r="D979" s="0" t="n">
        <v>2</v>
      </c>
      <c r="E979" s="3" t="n">
        <v>2</v>
      </c>
      <c r="F979" s="0" t="n">
        <v>1</v>
      </c>
      <c r="G979" s="4" t="s">
        <v>150</v>
      </c>
      <c r="H979" s="0" t="n">
        <v>2</v>
      </c>
      <c r="I979" s="4" t="s">
        <v>114</v>
      </c>
      <c r="J979" s="5" t="s">
        <v>552</v>
      </c>
      <c r="K979" s="2" t="s">
        <v>150</v>
      </c>
      <c r="L979" s="1" t="n">
        <v>978</v>
      </c>
    </row>
    <row r="980" customFormat="false" ht="16" hidden="false" customHeight="false" outlineLevel="0" collapsed="false">
      <c r="A980" s="0" t="n">
        <v>979</v>
      </c>
      <c r="B980" s="2" t="s">
        <v>1540</v>
      </c>
      <c r="C980" s="0" t="n">
        <v>979</v>
      </c>
      <c r="D980" s="0" t="n">
        <v>2</v>
      </c>
      <c r="E980" s="3" t="n">
        <v>2</v>
      </c>
      <c r="F980" s="0" t="n">
        <v>1</v>
      </c>
      <c r="G980" s="4" t="s">
        <v>508</v>
      </c>
      <c r="H980" s="0" t="n">
        <v>2</v>
      </c>
      <c r="I980" s="4" t="s">
        <v>48</v>
      </c>
      <c r="J980" s="5" t="s">
        <v>680</v>
      </c>
      <c r="K980" s="2" t="s">
        <v>508</v>
      </c>
      <c r="L980" s="1" t="n">
        <v>979</v>
      </c>
    </row>
    <row r="981" customFormat="false" ht="16" hidden="false" customHeight="false" outlineLevel="0" collapsed="false">
      <c r="A981" s="0" t="n">
        <v>980</v>
      </c>
      <c r="B981" s="2" t="s">
        <v>1540</v>
      </c>
      <c r="C981" s="0" t="n">
        <v>980</v>
      </c>
      <c r="D981" s="0" t="n">
        <v>2</v>
      </c>
      <c r="E981" s="3" t="n">
        <v>2</v>
      </c>
      <c r="F981" s="0" t="n">
        <v>1</v>
      </c>
      <c r="G981" s="4" t="s">
        <v>254</v>
      </c>
      <c r="H981" s="0" t="n">
        <v>2</v>
      </c>
      <c r="I981" s="4" t="s">
        <v>1009</v>
      </c>
      <c r="J981" s="5" t="s">
        <v>781</v>
      </c>
      <c r="K981" s="2" t="s">
        <v>254</v>
      </c>
      <c r="L981" s="1" t="n">
        <v>980</v>
      </c>
    </row>
    <row r="982" customFormat="false" ht="16" hidden="false" customHeight="false" outlineLevel="0" collapsed="false">
      <c r="A982" s="0" t="n">
        <v>981</v>
      </c>
      <c r="B982" s="2" t="s">
        <v>1540</v>
      </c>
      <c r="C982" s="0" t="n">
        <v>981</v>
      </c>
      <c r="D982" s="0" t="n">
        <v>2</v>
      </c>
      <c r="E982" s="3" t="n">
        <v>2</v>
      </c>
      <c r="F982" s="0" t="n">
        <v>1</v>
      </c>
      <c r="G982" s="4" t="s">
        <v>16</v>
      </c>
      <c r="H982" s="0" t="n">
        <v>2</v>
      </c>
      <c r="I982" s="4" t="s">
        <v>28</v>
      </c>
      <c r="J982" s="5" t="s">
        <v>650</v>
      </c>
      <c r="K982" s="2" t="s">
        <v>16</v>
      </c>
      <c r="L982" s="1" t="n">
        <v>981</v>
      </c>
    </row>
    <row r="983" customFormat="false" ht="16" hidden="false" customHeight="false" outlineLevel="0" collapsed="false">
      <c r="A983" s="0" t="n">
        <v>982</v>
      </c>
      <c r="B983" s="2" t="s">
        <v>1540</v>
      </c>
      <c r="C983" s="0" t="n">
        <v>982</v>
      </c>
      <c r="D983" s="0" t="n">
        <v>2</v>
      </c>
      <c r="E983" s="3" t="n">
        <v>2</v>
      </c>
      <c r="F983" s="0" t="n">
        <v>1</v>
      </c>
      <c r="G983" s="4" t="s">
        <v>157</v>
      </c>
      <c r="H983" s="0" t="n">
        <v>2</v>
      </c>
      <c r="I983" s="4" t="s">
        <v>1550</v>
      </c>
      <c r="J983" s="5" t="s">
        <v>695</v>
      </c>
      <c r="K983" s="2" t="s">
        <v>157</v>
      </c>
      <c r="L983" s="1" t="n">
        <v>982</v>
      </c>
    </row>
    <row r="984" customFormat="false" ht="16" hidden="false" customHeight="false" outlineLevel="0" collapsed="false">
      <c r="A984" s="0" t="n">
        <v>983</v>
      </c>
      <c r="B984" s="2" t="s">
        <v>1540</v>
      </c>
      <c r="C984" s="0" t="n">
        <v>983</v>
      </c>
      <c r="D984" s="0" t="n">
        <v>2</v>
      </c>
      <c r="E984" s="3" t="n">
        <v>2</v>
      </c>
      <c r="F984" s="0" t="n">
        <v>1</v>
      </c>
      <c r="G984" s="4" t="s">
        <v>16</v>
      </c>
      <c r="H984" s="0" t="n">
        <v>2</v>
      </c>
      <c r="I984" s="4" t="s">
        <v>80</v>
      </c>
      <c r="J984" s="5" t="s">
        <v>672</v>
      </c>
      <c r="K984" s="2" t="s">
        <v>16</v>
      </c>
      <c r="L984" s="1" t="n">
        <v>983</v>
      </c>
    </row>
    <row r="985" customFormat="false" ht="16" hidden="false" customHeight="false" outlineLevel="0" collapsed="false">
      <c r="A985" s="0" t="n">
        <v>984</v>
      </c>
      <c r="B985" s="2" t="s">
        <v>1540</v>
      </c>
      <c r="C985" s="0" t="n">
        <v>984</v>
      </c>
      <c r="D985" s="0" t="n">
        <v>2</v>
      </c>
      <c r="E985" s="3" t="n">
        <v>2</v>
      </c>
      <c r="F985" s="0" t="n">
        <v>1</v>
      </c>
      <c r="G985" s="4" t="s">
        <v>1009</v>
      </c>
      <c r="H985" s="0" t="n">
        <v>2</v>
      </c>
      <c r="I985" s="4" t="s">
        <v>142</v>
      </c>
      <c r="J985" s="5" t="s">
        <v>1104</v>
      </c>
      <c r="K985" s="2" t="s">
        <v>1009</v>
      </c>
      <c r="L985" s="1" t="n">
        <v>984</v>
      </c>
    </row>
    <row r="986" customFormat="false" ht="16" hidden="false" customHeight="false" outlineLevel="0" collapsed="false">
      <c r="A986" s="0" t="n">
        <v>985</v>
      </c>
      <c r="B986" s="2" t="s">
        <v>1540</v>
      </c>
      <c r="C986" s="0" t="n">
        <v>985</v>
      </c>
      <c r="D986" s="0" t="n">
        <v>2</v>
      </c>
      <c r="E986" s="3" t="n">
        <v>2</v>
      </c>
      <c r="F986" s="0" t="n">
        <v>1</v>
      </c>
      <c r="G986" s="4" t="s">
        <v>36</v>
      </c>
      <c r="H986" s="0" t="n">
        <v>2</v>
      </c>
      <c r="I986" s="4" t="s">
        <v>146</v>
      </c>
      <c r="J986" s="5" t="s">
        <v>237</v>
      </c>
      <c r="K986" s="2" t="s">
        <v>36</v>
      </c>
      <c r="L986" s="1" t="n">
        <v>985</v>
      </c>
    </row>
    <row r="987" customFormat="false" ht="16" hidden="false" customHeight="false" outlineLevel="0" collapsed="false">
      <c r="A987" s="0" t="n">
        <v>986</v>
      </c>
      <c r="B987" s="2" t="s">
        <v>1540</v>
      </c>
      <c r="C987" s="0" t="n">
        <v>986</v>
      </c>
      <c r="D987" s="0" t="n">
        <v>2</v>
      </c>
      <c r="E987" s="3" t="n">
        <v>2</v>
      </c>
      <c r="F987" s="0" t="n">
        <v>1</v>
      </c>
      <c r="G987" s="4" t="s">
        <v>80</v>
      </c>
      <c r="H987" s="0" t="n">
        <v>2</v>
      </c>
      <c r="I987" s="4" t="s">
        <v>1545</v>
      </c>
      <c r="J987" s="5" t="s">
        <v>956</v>
      </c>
      <c r="K987" s="2" t="s">
        <v>80</v>
      </c>
      <c r="L987" s="1" t="n">
        <v>986</v>
      </c>
    </row>
    <row r="988" customFormat="false" ht="16" hidden="false" customHeight="false" outlineLevel="0" collapsed="false">
      <c r="A988" s="0" t="n">
        <v>987</v>
      </c>
      <c r="B988" s="2" t="s">
        <v>1540</v>
      </c>
      <c r="C988" s="0" t="n">
        <v>987</v>
      </c>
      <c r="D988" s="0" t="n">
        <v>2</v>
      </c>
      <c r="E988" s="3" t="n">
        <v>2</v>
      </c>
      <c r="F988" s="0" t="n">
        <v>1</v>
      </c>
      <c r="G988" s="4" t="s">
        <v>533</v>
      </c>
      <c r="H988" s="0" t="n">
        <v>2</v>
      </c>
      <c r="I988" s="4" t="s">
        <v>1556</v>
      </c>
      <c r="J988" s="5" t="s">
        <v>532</v>
      </c>
      <c r="K988" s="2" t="s">
        <v>533</v>
      </c>
      <c r="L988" s="1" t="n">
        <v>987</v>
      </c>
    </row>
    <row r="989" customFormat="false" ht="16" hidden="false" customHeight="false" outlineLevel="0" collapsed="false">
      <c r="A989" s="0" t="n">
        <v>988</v>
      </c>
      <c r="B989" s="2" t="s">
        <v>1540</v>
      </c>
      <c r="C989" s="0" t="n">
        <v>988</v>
      </c>
      <c r="D989" s="0" t="n">
        <v>2</v>
      </c>
      <c r="E989" s="3" t="n">
        <v>2</v>
      </c>
      <c r="F989" s="0" t="n">
        <v>1</v>
      </c>
      <c r="G989" s="4" t="s">
        <v>36</v>
      </c>
      <c r="H989" s="0" t="n">
        <v>2</v>
      </c>
      <c r="I989" s="4" t="s">
        <v>146</v>
      </c>
      <c r="J989" s="5" t="s">
        <v>207</v>
      </c>
      <c r="K989" s="2" t="s">
        <v>36</v>
      </c>
      <c r="L989" s="1" t="n">
        <v>988</v>
      </c>
    </row>
    <row r="990" customFormat="false" ht="16" hidden="false" customHeight="false" outlineLevel="0" collapsed="false">
      <c r="A990" s="0" t="n">
        <v>989</v>
      </c>
      <c r="B990" s="2" t="s">
        <v>1540</v>
      </c>
      <c r="C990" s="0" t="n">
        <v>989</v>
      </c>
      <c r="D990" s="0" t="n">
        <v>2</v>
      </c>
      <c r="E990" s="3" t="n">
        <v>2</v>
      </c>
      <c r="F990" s="0" t="n">
        <v>1</v>
      </c>
      <c r="G990" s="4" t="s">
        <v>508</v>
      </c>
      <c r="H990" s="0" t="n">
        <v>2</v>
      </c>
      <c r="I990" s="4" t="s">
        <v>1557</v>
      </c>
      <c r="J990" s="5" t="s">
        <v>814</v>
      </c>
      <c r="K990" s="2" t="s">
        <v>508</v>
      </c>
      <c r="L990" s="1" t="n">
        <v>989</v>
      </c>
    </row>
    <row r="991" customFormat="false" ht="16" hidden="false" customHeight="false" outlineLevel="0" collapsed="false">
      <c r="A991" s="0" t="n">
        <v>990</v>
      </c>
      <c r="B991" s="2" t="s">
        <v>1540</v>
      </c>
      <c r="C991" s="0" t="n">
        <v>990</v>
      </c>
      <c r="D991" s="0" t="n">
        <v>2</v>
      </c>
      <c r="E991" s="3" t="n">
        <v>2</v>
      </c>
      <c r="F991" s="0" t="n">
        <v>1</v>
      </c>
      <c r="G991" s="4" t="s">
        <v>508</v>
      </c>
      <c r="H991" s="0" t="n">
        <v>2</v>
      </c>
      <c r="I991" s="4" t="s">
        <v>48</v>
      </c>
      <c r="J991" s="5" t="s">
        <v>763</v>
      </c>
      <c r="K991" s="2" t="s">
        <v>508</v>
      </c>
      <c r="L991" s="1" t="n">
        <v>990</v>
      </c>
    </row>
    <row r="992" customFormat="false" ht="16" hidden="false" customHeight="false" outlineLevel="0" collapsed="false">
      <c r="A992" s="0" t="n">
        <v>991</v>
      </c>
      <c r="B992" s="2" t="s">
        <v>1540</v>
      </c>
      <c r="C992" s="0" t="n">
        <v>991</v>
      </c>
      <c r="D992" s="0" t="n">
        <v>2</v>
      </c>
      <c r="E992" s="3" t="n">
        <v>2</v>
      </c>
      <c r="F992" s="0" t="n">
        <v>1</v>
      </c>
      <c r="G992" s="4" t="s">
        <v>200</v>
      </c>
      <c r="H992" s="0" t="n">
        <v>2</v>
      </c>
      <c r="I992" s="4" t="s">
        <v>36</v>
      </c>
      <c r="J992" s="5" t="s">
        <v>836</v>
      </c>
      <c r="K992" s="2" t="s">
        <v>200</v>
      </c>
      <c r="L992" s="1" t="n">
        <v>991</v>
      </c>
    </row>
    <row r="993" customFormat="false" ht="16" hidden="false" customHeight="false" outlineLevel="0" collapsed="false">
      <c r="A993" s="0" t="n">
        <v>992</v>
      </c>
      <c r="B993" s="2" t="s">
        <v>1540</v>
      </c>
      <c r="C993" s="0" t="n">
        <v>992</v>
      </c>
      <c r="D993" s="0" t="n">
        <v>2</v>
      </c>
      <c r="E993" s="3" t="n">
        <v>2</v>
      </c>
      <c r="F993" s="0" t="n">
        <v>1</v>
      </c>
      <c r="G993" s="4" t="s">
        <v>727</v>
      </c>
      <c r="H993" s="0" t="n">
        <v>2</v>
      </c>
      <c r="I993" s="4" t="s">
        <v>263</v>
      </c>
      <c r="J993" s="5" t="s">
        <v>726</v>
      </c>
      <c r="K993" s="2" t="s">
        <v>727</v>
      </c>
      <c r="L993" s="1" t="n">
        <v>992</v>
      </c>
    </row>
    <row r="994" customFormat="false" ht="16" hidden="false" customHeight="false" outlineLevel="0" collapsed="false">
      <c r="A994" s="0" t="n">
        <v>993</v>
      </c>
      <c r="B994" s="2" t="s">
        <v>1540</v>
      </c>
      <c r="C994" s="0" t="n">
        <v>993</v>
      </c>
      <c r="D994" s="0" t="n">
        <v>2</v>
      </c>
      <c r="E994" s="3" t="n">
        <v>2</v>
      </c>
      <c r="F994" s="0" t="n">
        <v>1</v>
      </c>
      <c r="G994" s="4" t="s">
        <v>484</v>
      </c>
      <c r="H994" s="0" t="n">
        <v>2</v>
      </c>
      <c r="I994" s="4" t="s">
        <v>864</v>
      </c>
      <c r="J994" s="5" t="s">
        <v>483</v>
      </c>
      <c r="K994" s="2" t="s">
        <v>484</v>
      </c>
      <c r="L994" s="1" t="n">
        <v>993</v>
      </c>
    </row>
    <row r="995" customFormat="false" ht="16" hidden="false" customHeight="false" outlineLevel="0" collapsed="false">
      <c r="A995" s="0" t="n">
        <v>994</v>
      </c>
      <c r="B995" s="2" t="s">
        <v>1540</v>
      </c>
      <c r="C995" s="0" t="n">
        <v>994</v>
      </c>
      <c r="D995" s="0" t="n">
        <v>2</v>
      </c>
      <c r="E995" s="3" t="n">
        <v>2</v>
      </c>
      <c r="F995" s="0" t="n">
        <v>1</v>
      </c>
      <c r="G995" s="4" t="s">
        <v>839</v>
      </c>
      <c r="H995" s="0" t="n">
        <v>2</v>
      </c>
      <c r="I995" s="4" t="s">
        <v>36</v>
      </c>
      <c r="J995" s="5" t="s">
        <v>838</v>
      </c>
      <c r="K995" s="2" t="s">
        <v>839</v>
      </c>
      <c r="L995" s="1" t="n">
        <v>994</v>
      </c>
    </row>
    <row r="996" customFormat="false" ht="16" hidden="false" customHeight="false" outlineLevel="0" collapsed="false">
      <c r="A996" s="0" t="n">
        <v>995</v>
      </c>
      <c r="B996" s="2" t="s">
        <v>1540</v>
      </c>
      <c r="C996" s="0" t="n">
        <v>995</v>
      </c>
      <c r="D996" s="0" t="n">
        <v>2</v>
      </c>
      <c r="E996" s="3" t="n">
        <v>2</v>
      </c>
      <c r="F996" s="0" t="n">
        <v>1</v>
      </c>
      <c r="G996" s="4" t="s">
        <v>44</v>
      </c>
      <c r="H996" s="0" t="n">
        <v>2</v>
      </c>
      <c r="I996" s="4" t="s">
        <v>1009</v>
      </c>
      <c r="J996" s="5" t="s">
        <v>826</v>
      </c>
      <c r="K996" s="2" t="s">
        <v>44</v>
      </c>
      <c r="L996" s="1" t="n">
        <v>995</v>
      </c>
    </row>
    <row r="997" customFormat="false" ht="16" hidden="false" customHeight="false" outlineLevel="0" collapsed="false">
      <c r="A997" s="0" t="n">
        <v>996</v>
      </c>
      <c r="B997" s="2" t="s">
        <v>1540</v>
      </c>
      <c r="C997" s="0" t="n">
        <v>996</v>
      </c>
      <c r="D997" s="0" t="n">
        <v>2</v>
      </c>
      <c r="E997" s="3" t="n">
        <v>2</v>
      </c>
      <c r="F997" s="0" t="n">
        <v>1</v>
      </c>
      <c r="G997" s="4" t="s">
        <v>587</v>
      </c>
      <c r="H997" s="0" t="n">
        <v>2</v>
      </c>
      <c r="I997" s="4" t="s">
        <v>200</v>
      </c>
      <c r="J997" s="5" t="s">
        <v>795</v>
      </c>
      <c r="K997" s="2" t="s">
        <v>587</v>
      </c>
      <c r="L997" s="1" t="n">
        <v>996</v>
      </c>
    </row>
    <row r="998" customFormat="false" ht="16" hidden="false" customHeight="false" outlineLevel="0" collapsed="false">
      <c r="A998" s="0" t="n">
        <v>997</v>
      </c>
      <c r="B998" s="2" t="s">
        <v>1540</v>
      </c>
      <c r="C998" s="0" t="n">
        <v>997</v>
      </c>
      <c r="D998" s="0" t="n">
        <v>2</v>
      </c>
      <c r="E998" s="3" t="n">
        <v>2</v>
      </c>
      <c r="F998" s="0" t="n">
        <v>1</v>
      </c>
      <c r="G998" s="4" t="s">
        <v>853</v>
      </c>
      <c r="H998" s="0" t="n">
        <v>2</v>
      </c>
      <c r="I998" s="4" t="s">
        <v>1147</v>
      </c>
      <c r="J998" s="5" t="s">
        <v>852</v>
      </c>
      <c r="K998" s="2" t="s">
        <v>853</v>
      </c>
      <c r="L998" s="1" t="n">
        <v>997</v>
      </c>
    </row>
    <row r="999" customFormat="false" ht="16" hidden="false" customHeight="false" outlineLevel="0" collapsed="false">
      <c r="A999" s="0" t="n">
        <v>998</v>
      </c>
      <c r="B999" s="2" t="s">
        <v>1540</v>
      </c>
      <c r="C999" s="0" t="n">
        <v>998</v>
      </c>
      <c r="D999" s="0" t="n">
        <v>2</v>
      </c>
      <c r="E999" s="3" t="n">
        <v>2</v>
      </c>
      <c r="F999" s="0" t="n">
        <v>1</v>
      </c>
      <c r="G999" s="4" t="s">
        <v>337</v>
      </c>
      <c r="H999" s="0" t="n">
        <v>2</v>
      </c>
      <c r="I999" s="4" t="s">
        <v>91</v>
      </c>
      <c r="J999" s="5" t="s">
        <v>527</v>
      </c>
      <c r="K999" s="2" t="s">
        <v>337</v>
      </c>
      <c r="L999" s="1" t="n">
        <v>998</v>
      </c>
    </row>
    <row r="1000" customFormat="false" ht="16" hidden="false" customHeight="false" outlineLevel="0" collapsed="false">
      <c r="A1000" s="0" t="n">
        <v>999</v>
      </c>
      <c r="B1000" s="2" t="s">
        <v>1540</v>
      </c>
      <c r="C1000" s="0" t="n">
        <v>999</v>
      </c>
      <c r="D1000" s="0" t="n">
        <v>2</v>
      </c>
      <c r="E1000" s="3" t="n">
        <v>2</v>
      </c>
      <c r="F1000" s="0" t="n">
        <v>1</v>
      </c>
      <c r="G1000" s="4" t="s">
        <v>98</v>
      </c>
      <c r="H1000" s="0" t="n">
        <v>2</v>
      </c>
      <c r="I1000" s="4" t="s">
        <v>146</v>
      </c>
      <c r="J1000" s="5" t="s">
        <v>640</v>
      </c>
      <c r="K1000" s="2" t="s">
        <v>98</v>
      </c>
      <c r="L1000" s="1" t="n">
        <v>999</v>
      </c>
    </row>
    <row r="1001" customFormat="false" ht="16" hidden="false" customHeight="false" outlineLevel="0" collapsed="false">
      <c r="A1001" s="0" t="n">
        <v>1000</v>
      </c>
      <c r="B1001" s="2" t="s">
        <v>1540</v>
      </c>
      <c r="C1001" s="0" t="n">
        <v>1000</v>
      </c>
      <c r="D1001" s="0" t="n">
        <v>2</v>
      </c>
      <c r="E1001" s="3" t="n">
        <v>2</v>
      </c>
      <c r="F1001" s="0" t="n">
        <v>1</v>
      </c>
      <c r="G1001" s="4" t="s">
        <v>114</v>
      </c>
      <c r="H1001" s="0" t="n">
        <v>2</v>
      </c>
      <c r="I1001" s="4" t="s">
        <v>278</v>
      </c>
      <c r="J1001" s="5" t="s">
        <v>804</v>
      </c>
      <c r="K1001" s="2" t="s">
        <v>114</v>
      </c>
      <c r="L1001" s="1" t="n">
        <v>1000</v>
      </c>
    </row>
    <row r="1002" customFormat="false" ht="16" hidden="false" customHeight="false" outlineLevel="0" collapsed="false">
      <c r="A1002" s="0" t="n">
        <v>1001</v>
      </c>
      <c r="B1002" s="2" t="s">
        <v>1540</v>
      </c>
      <c r="C1002" s="0" t="n">
        <v>1001</v>
      </c>
      <c r="D1002" s="0" t="n">
        <v>2</v>
      </c>
      <c r="E1002" s="3" t="n">
        <v>2</v>
      </c>
      <c r="F1002" s="0" t="n">
        <v>1</v>
      </c>
      <c r="G1002" s="4" t="s">
        <v>72</v>
      </c>
      <c r="H1002" s="0" t="n">
        <v>2</v>
      </c>
      <c r="I1002" s="4" t="s">
        <v>549</v>
      </c>
      <c r="J1002" s="5" t="s">
        <v>999</v>
      </c>
      <c r="K1002" s="2" t="s">
        <v>72</v>
      </c>
      <c r="L1002" s="1" t="n">
        <v>1001</v>
      </c>
    </row>
    <row r="1003" customFormat="false" ht="16" hidden="false" customHeight="false" outlineLevel="0" collapsed="false">
      <c r="A1003" s="0" t="n">
        <v>1002</v>
      </c>
      <c r="B1003" s="2" t="s">
        <v>1540</v>
      </c>
      <c r="C1003" s="0" t="n">
        <v>1002</v>
      </c>
      <c r="D1003" s="0" t="n">
        <v>2</v>
      </c>
      <c r="E1003" s="3" t="n">
        <v>2</v>
      </c>
      <c r="F1003" s="0" t="n">
        <v>1</v>
      </c>
      <c r="G1003" s="4" t="s">
        <v>200</v>
      </c>
      <c r="H1003" s="0" t="n">
        <v>2</v>
      </c>
      <c r="I1003" s="4" t="s">
        <v>98</v>
      </c>
      <c r="J1003" s="5" t="s">
        <v>855</v>
      </c>
      <c r="K1003" s="2" t="s">
        <v>200</v>
      </c>
      <c r="L1003" s="1" t="n">
        <v>1002</v>
      </c>
    </row>
    <row r="1004" customFormat="false" ht="16" hidden="false" customHeight="false" outlineLevel="0" collapsed="false">
      <c r="A1004" s="0" t="n">
        <v>1003</v>
      </c>
      <c r="B1004" s="2" t="s">
        <v>1540</v>
      </c>
      <c r="C1004" s="0" t="n">
        <v>1003</v>
      </c>
      <c r="D1004" s="0" t="n">
        <v>2</v>
      </c>
      <c r="E1004" s="3" t="n">
        <v>2</v>
      </c>
      <c r="F1004" s="0" t="n">
        <v>1</v>
      </c>
      <c r="G1004" s="4" t="s">
        <v>72</v>
      </c>
      <c r="H1004" s="0" t="n">
        <v>2</v>
      </c>
      <c r="I1004" s="4" t="s">
        <v>129</v>
      </c>
      <c r="J1004" s="5" t="s">
        <v>352</v>
      </c>
      <c r="K1004" s="2" t="s">
        <v>72</v>
      </c>
      <c r="L1004" s="1" t="n">
        <v>1003</v>
      </c>
    </row>
    <row r="1005" customFormat="false" ht="16" hidden="false" customHeight="false" outlineLevel="0" collapsed="false">
      <c r="A1005" s="0" t="n">
        <v>1004</v>
      </c>
      <c r="B1005" s="2" t="s">
        <v>1540</v>
      </c>
      <c r="C1005" s="0" t="n">
        <v>1004</v>
      </c>
      <c r="D1005" s="0" t="n">
        <v>2</v>
      </c>
      <c r="E1005" s="3" t="n">
        <v>2</v>
      </c>
      <c r="F1005" s="0" t="n">
        <v>1</v>
      </c>
      <c r="G1005" s="4" t="s">
        <v>48</v>
      </c>
      <c r="H1005" s="0" t="n">
        <v>2</v>
      </c>
      <c r="I1005" s="4" t="s">
        <v>1558</v>
      </c>
      <c r="J1005" s="5" t="s">
        <v>908</v>
      </c>
      <c r="K1005" s="2" t="s">
        <v>48</v>
      </c>
      <c r="L1005" s="1" t="n">
        <v>1004</v>
      </c>
    </row>
    <row r="1006" customFormat="false" ht="16" hidden="false" customHeight="false" outlineLevel="0" collapsed="false">
      <c r="A1006" s="0" t="n">
        <v>1005</v>
      </c>
      <c r="B1006" s="2" t="s">
        <v>1540</v>
      </c>
      <c r="C1006" s="0" t="n">
        <v>1005</v>
      </c>
      <c r="D1006" s="0" t="n">
        <v>2</v>
      </c>
      <c r="E1006" s="3" t="n">
        <v>2</v>
      </c>
      <c r="F1006" s="0" t="n">
        <v>1</v>
      </c>
      <c r="G1006" s="4" t="s">
        <v>56</v>
      </c>
      <c r="H1006" s="0" t="n">
        <v>2</v>
      </c>
      <c r="I1006" s="4" t="s">
        <v>150</v>
      </c>
      <c r="J1006" s="5" t="s">
        <v>713</v>
      </c>
      <c r="K1006" s="2" t="s">
        <v>56</v>
      </c>
      <c r="L1006" s="1" t="n">
        <v>1005</v>
      </c>
    </row>
    <row r="1007" customFormat="false" ht="16" hidden="false" customHeight="false" outlineLevel="0" collapsed="false">
      <c r="A1007" s="0" t="n">
        <v>1006</v>
      </c>
      <c r="B1007" s="2" t="s">
        <v>1540</v>
      </c>
      <c r="C1007" s="0" t="n">
        <v>1006</v>
      </c>
      <c r="D1007" s="0" t="n">
        <v>2</v>
      </c>
      <c r="E1007" s="3" t="n">
        <v>2</v>
      </c>
      <c r="F1007" s="0" t="n">
        <v>1</v>
      </c>
      <c r="G1007" s="4" t="s">
        <v>157</v>
      </c>
      <c r="H1007" s="0" t="n">
        <v>2</v>
      </c>
      <c r="I1007" s="4" t="s">
        <v>20</v>
      </c>
      <c r="J1007" s="5" t="s">
        <v>778</v>
      </c>
      <c r="K1007" s="2" t="s">
        <v>157</v>
      </c>
      <c r="L1007" s="1" t="n">
        <v>1006</v>
      </c>
    </row>
    <row r="1008" customFormat="false" ht="16" hidden="false" customHeight="false" outlineLevel="0" collapsed="false">
      <c r="A1008" s="0" t="n">
        <v>1007</v>
      </c>
      <c r="B1008" s="2" t="s">
        <v>1540</v>
      </c>
      <c r="C1008" s="0" t="n">
        <v>1007</v>
      </c>
      <c r="D1008" s="0" t="n">
        <v>2</v>
      </c>
      <c r="E1008" s="3" t="n">
        <v>2</v>
      </c>
      <c r="F1008" s="0" t="n">
        <v>1</v>
      </c>
      <c r="G1008" s="4" t="s">
        <v>1009</v>
      </c>
      <c r="H1008" s="0" t="n">
        <v>2</v>
      </c>
      <c r="I1008" s="4" t="s">
        <v>233</v>
      </c>
      <c r="J1008" s="5" t="s">
        <v>1129</v>
      </c>
      <c r="K1008" s="2" t="s">
        <v>1009</v>
      </c>
      <c r="L1008" s="1" t="n">
        <v>1007</v>
      </c>
    </row>
    <row r="1009" customFormat="false" ht="16" hidden="false" customHeight="false" outlineLevel="0" collapsed="false">
      <c r="A1009" s="0" t="n">
        <v>1008</v>
      </c>
      <c r="B1009" s="2" t="s">
        <v>1540</v>
      </c>
      <c r="C1009" s="0" t="n">
        <v>1008</v>
      </c>
      <c r="D1009" s="0" t="n">
        <v>2</v>
      </c>
      <c r="E1009" s="3" t="n">
        <v>2</v>
      </c>
      <c r="F1009" s="0" t="n">
        <v>1</v>
      </c>
      <c r="G1009" s="4" t="s">
        <v>612</v>
      </c>
      <c r="H1009" s="0" t="n">
        <v>2</v>
      </c>
      <c r="I1009" s="4" t="s">
        <v>654</v>
      </c>
      <c r="J1009" s="5" t="s">
        <v>674</v>
      </c>
      <c r="K1009" s="2" t="s">
        <v>612</v>
      </c>
      <c r="L1009" s="1" t="n">
        <v>1008</v>
      </c>
    </row>
    <row r="1010" customFormat="false" ht="16" hidden="false" customHeight="false" outlineLevel="0" collapsed="false">
      <c r="A1010" s="0" t="n">
        <v>1009</v>
      </c>
      <c r="B1010" s="2" t="s">
        <v>1540</v>
      </c>
      <c r="C1010" s="0" t="n">
        <v>1009</v>
      </c>
      <c r="D1010" s="0" t="n">
        <v>2</v>
      </c>
      <c r="E1010" s="3" t="n">
        <v>2</v>
      </c>
      <c r="F1010" s="0" t="n">
        <v>1</v>
      </c>
      <c r="G1010" s="4" t="s">
        <v>16</v>
      </c>
      <c r="H1010" s="0" t="n">
        <v>2</v>
      </c>
      <c r="I1010" s="4" t="s">
        <v>473</v>
      </c>
      <c r="J1010" s="5" t="s">
        <v>877</v>
      </c>
      <c r="K1010" s="2" t="s">
        <v>16</v>
      </c>
      <c r="L1010" s="1" t="n">
        <v>1009</v>
      </c>
    </row>
    <row r="1011" customFormat="false" ht="16" hidden="false" customHeight="false" outlineLevel="0" collapsed="false">
      <c r="A1011" s="0" t="n">
        <v>1010</v>
      </c>
      <c r="B1011" s="2" t="s">
        <v>1540</v>
      </c>
      <c r="C1011" s="0" t="n">
        <v>1010</v>
      </c>
      <c r="D1011" s="0" t="n">
        <v>2</v>
      </c>
      <c r="E1011" s="3" t="n">
        <v>2</v>
      </c>
      <c r="F1011" s="0" t="n">
        <v>1</v>
      </c>
      <c r="G1011" s="4" t="s">
        <v>16</v>
      </c>
      <c r="H1011" s="0" t="n">
        <v>2</v>
      </c>
      <c r="I1011" s="4" t="s">
        <v>80</v>
      </c>
      <c r="J1011" s="5" t="s">
        <v>333</v>
      </c>
      <c r="K1011" s="2" t="s">
        <v>16</v>
      </c>
      <c r="L1011" s="1" t="n">
        <v>1010</v>
      </c>
    </row>
    <row r="1012" customFormat="false" ht="16" hidden="false" customHeight="false" outlineLevel="0" collapsed="false">
      <c r="A1012" s="0" t="n">
        <v>1011</v>
      </c>
      <c r="B1012" s="2" t="s">
        <v>1540</v>
      </c>
      <c r="C1012" s="0" t="n">
        <v>1011</v>
      </c>
      <c r="D1012" s="0" t="n">
        <v>2</v>
      </c>
      <c r="E1012" s="3" t="n">
        <v>2</v>
      </c>
      <c r="F1012" s="0" t="n">
        <v>1</v>
      </c>
      <c r="G1012" s="4" t="s">
        <v>767</v>
      </c>
      <c r="H1012" s="0" t="n">
        <v>2</v>
      </c>
      <c r="I1012" s="4" t="s">
        <v>587</v>
      </c>
      <c r="J1012" s="5" t="s">
        <v>784</v>
      </c>
      <c r="K1012" s="2" t="s">
        <v>767</v>
      </c>
      <c r="L1012" s="1" t="n">
        <v>1011</v>
      </c>
    </row>
    <row r="1013" customFormat="false" ht="16" hidden="false" customHeight="false" outlineLevel="0" collapsed="false">
      <c r="A1013" s="0" t="n">
        <v>1012</v>
      </c>
      <c r="B1013" s="2" t="s">
        <v>1540</v>
      </c>
      <c r="C1013" s="0" t="n">
        <v>1012</v>
      </c>
      <c r="D1013" s="0" t="n">
        <v>2</v>
      </c>
      <c r="E1013" s="3" t="n">
        <v>2</v>
      </c>
      <c r="F1013" s="0" t="n">
        <v>1</v>
      </c>
      <c r="G1013" s="4" t="s">
        <v>72</v>
      </c>
      <c r="H1013" s="0" t="n">
        <v>2</v>
      </c>
      <c r="I1013" s="4" t="s">
        <v>1559</v>
      </c>
      <c r="J1013" s="5" t="s">
        <v>1021</v>
      </c>
      <c r="K1013" s="2" t="s">
        <v>72</v>
      </c>
      <c r="L1013" s="1" t="n">
        <v>1012</v>
      </c>
    </row>
    <row r="1014" customFormat="false" ht="16" hidden="false" customHeight="false" outlineLevel="0" collapsed="false">
      <c r="A1014" s="0" t="n">
        <v>1013</v>
      </c>
      <c r="B1014" s="2" t="s">
        <v>1540</v>
      </c>
      <c r="C1014" s="0" t="n">
        <v>1013</v>
      </c>
      <c r="D1014" s="0" t="n">
        <v>2</v>
      </c>
      <c r="E1014" s="3" t="n">
        <v>2</v>
      </c>
      <c r="F1014" s="0" t="n">
        <v>1</v>
      </c>
      <c r="G1014" s="4" t="s">
        <v>80</v>
      </c>
      <c r="H1014" s="0" t="n">
        <v>2</v>
      </c>
      <c r="I1014" s="4" t="s">
        <v>1560</v>
      </c>
      <c r="J1014" s="5" t="s">
        <v>876</v>
      </c>
      <c r="K1014" s="2" t="s">
        <v>80</v>
      </c>
      <c r="L1014" s="1" t="n">
        <v>1013</v>
      </c>
    </row>
    <row r="1015" customFormat="false" ht="16" hidden="false" customHeight="false" outlineLevel="0" collapsed="false">
      <c r="A1015" s="0" t="n">
        <v>1014</v>
      </c>
      <c r="B1015" s="2" t="s">
        <v>1540</v>
      </c>
      <c r="C1015" s="0" t="n">
        <v>1014</v>
      </c>
      <c r="D1015" s="0" t="n">
        <v>2</v>
      </c>
      <c r="E1015" s="3" t="n">
        <v>2</v>
      </c>
      <c r="F1015" s="0" t="n">
        <v>1</v>
      </c>
      <c r="G1015" s="4" t="s">
        <v>91</v>
      </c>
      <c r="H1015" s="0" t="n">
        <v>2</v>
      </c>
      <c r="I1015" s="4" t="s">
        <v>1551</v>
      </c>
      <c r="J1015" s="5" t="s">
        <v>786</v>
      </c>
      <c r="K1015" s="2" t="s">
        <v>91</v>
      </c>
      <c r="L1015" s="1" t="n">
        <v>1014</v>
      </c>
    </row>
    <row r="1016" customFormat="false" ht="16" hidden="false" customHeight="false" outlineLevel="0" collapsed="false">
      <c r="A1016" s="0" t="n">
        <v>1015</v>
      </c>
      <c r="B1016" s="2" t="s">
        <v>1540</v>
      </c>
      <c r="C1016" s="0" t="n">
        <v>1015</v>
      </c>
      <c r="D1016" s="0" t="n">
        <v>2</v>
      </c>
      <c r="E1016" s="3" t="n">
        <v>2</v>
      </c>
      <c r="F1016" s="0" t="n">
        <v>1</v>
      </c>
      <c r="G1016" s="4" t="s">
        <v>16</v>
      </c>
      <c r="H1016" s="0" t="n">
        <v>2</v>
      </c>
      <c r="I1016" s="4" t="s">
        <v>20</v>
      </c>
      <c r="J1016" s="5" t="s">
        <v>210</v>
      </c>
      <c r="K1016" s="2" t="s">
        <v>16</v>
      </c>
      <c r="L1016" s="1" t="n">
        <v>1015</v>
      </c>
    </row>
    <row r="1017" customFormat="false" ht="16" hidden="false" customHeight="false" outlineLevel="0" collapsed="false">
      <c r="A1017" s="0" t="n">
        <v>1016</v>
      </c>
      <c r="B1017" s="2" t="s">
        <v>1540</v>
      </c>
      <c r="C1017" s="0" t="n">
        <v>1016</v>
      </c>
      <c r="D1017" s="0" t="n">
        <v>2</v>
      </c>
      <c r="E1017" s="3" t="n">
        <v>2</v>
      </c>
      <c r="F1017" s="0" t="n">
        <v>1</v>
      </c>
      <c r="G1017" s="4" t="s">
        <v>549</v>
      </c>
      <c r="H1017" s="0" t="n">
        <v>2</v>
      </c>
      <c r="I1017" s="4" t="s">
        <v>1561</v>
      </c>
      <c r="J1017" s="5" t="s">
        <v>744</v>
      </c>
      <c r="K1017" s="2" t="s">
        <v>549</v>
      </c>
      <c r="L1017" s="1" t="n">
        <v>1016</v>
      </c>
    </row>
    <row r="1018" customFormat="false" ht="16" hidden="false" customHeight="false" outlineLevel="0" collapsed="false">
      <c r="A1018" s="0" t="n">
        <v>1017</v>
      </c>
      <c r="B1018" s="2" t="s">
        <v>1540</v>
      </c>
      <c r="C1018" s="0" t="n">
        <v>1017</v>
      </c>
      <c r="D1018" s="0" t="n">
        <v>2</v>
      </c>
      <c r="E1018" s="3" t="n">
        <v>2</v>
      </c>
      <c r="F1018" s="0" t="n">
        <v>1</v>
      </c>
      <c r="G1018" s="4" t="s">
        <v>298</v>
      </c>
      <c r="H1018" s="0" t="n">
        <v>2</v>
      </c>
      <c r="I1018" s="4" t="s">
        <v>36</v>
      </c>
      <c r="J1018" s="5" t="s">
        <v>720</v>
      </c>
      <c r="K1018" s="2" t="s">
        <v>298</v>
      </c>
      <c r="L1018" s="1" t="n">
        <v>1017</v>
      </c>
    </row>
    <row r="1019" customFormat="false" ht="16" hidden="false" customHeight="false" outlineLevel="0" collapsed="false">
      <c r="A1019" s="0" t="n">
        <v>1018</v>
      </c>
      <c r="B1019" s="2" t="s">
        <v>1540</v>
      </c>
      <c r="C1019" s="0" t="n">
        <v>1018</v>
      </c>
      <c r="D1019" s="0" t="n">
        <v>2</v>
      </c>
      <c r="E1019" s="3" t="n">
        <v>2</v>
      </c>
      <c r="F1019" s="0" t="n">
        <v>1</v>
      </c>
      <c r="G1019" s="4" t="s">
        <v>432</v>
      </c>
      <c r="H1019" s="0" t="n">
        <v>2</v>
      </c>
      <c r="I1019" s="4" t="s">
        <v>294</v>
      </c>
      <c r="J1019" s="5" t="s">
        <v>511</v>
      </c>
      <c r="K1019" s="2" t="s">
        <v>432</v>
      </c>
      <c r="L1019" s="1" t="n">
        <v>1018</v>
      </c>
    </row>
    <row r="1020" customFormat="false" ht="16" hidden="false" customHeight="false" outlineLevel="0" collapsed="false">
      <c r="A1020" s="0" t="n">
        <v>1019</v>
      </c>
      <c r="B1020" s="2" t="s">
        <v>1540</v>
      </c>
      <c r="C1020" s="0" t="n">
        <v>1019</v>
      </c>
      <c r="D1020" s="0" t="n">
        <v>2</v>
      </c>
      <c r="E1020" s="3" t="n">
        <v>2</v>
      </c>
      <c r="F1020" s="0" t="n">
        <v>1</v>
      </c>
      <c r="G1020" s="4" t="s">
        <v>432</v>
      </c>
      <c r="H1020" s="0" t="n">
        <v>2</v>
      </c>
      <c r="I1020" s="4" t="s">
        <v>1147</v>
      </c>
      <c r="J1020" s="5" t="s">
        <v>480</v>
      </c>
      <c r="K1020" s="2" t="s">
        <v>432</v>
      </c>
      <c r="L1020" s="1" t="n">
        <v>1019</v>
      </c>
    </row>
    <row r="1021" customFormat="false" ht="16" hidden="false" customHeight="false" outlineLevel="0" collapsed="false">
      <c r="A1021" s="0" t="n">
        <v>1020</v>
      </c>
      <c r="B1021" s="2" t="s">
        <v>1540</v>
      </c>
      <c r="C1021" s="0" t="n">
        <v>1020</v>
      </c>
      <c r="D1021" s="0" t="n">
        <v>2</v>
      </c>
      <c r="E1021" s="3" t="n">
        <v>2</v>
      </c>
      <c r="F1021" s="0" t="n">
        <v>1</v>
      </c>
      <c r="G1021" s="4" t="s">
        <v>16</v>
      </c>
      <c r="H1021" s="0" t="n">
        <v>2</v>
      </c>
      <c r="I1021" s="4" t="s">
        <v>473</v>
      </c>
      <c r="J1021" s="5" t="s">
        <v>913</v>
      </c>
      <c r="K1021" s="2" t="s">
        <v>16</v>
      </c>
      <c r="L1021" s="1" t="n">
        <v>1020</v>
      </c>
    </row>
    <row r="1022" customFormat="false" ht="16" hidden="false" customHeight="false" outlineLevel="0" collapsed="false">
      <c r="A1022" s="0" t="n">
        <v>1021</v>
      </c>
      <c r="B1022" s="2" t="s">
        <v>1540</v>
      </c>
      <c r="C1022" s="0" t="n">
        <v>1021</v>
      </c>
      <c r="D1022" s="0" t="n">
        <v>2</v>
      </c>
      <c r="E1022" s="3" t="n">
        <v>2</v>
      </c>
      <c r="F1022" s="0" t="n">
        <v>1</v>
      </c>
      <c r="G1022" s="4" t="s">
        <v>76</v>
      </c>
      <c r="H1022" s="0" t="n">
        <v>2</v>
      </c>
      <c r="I1022" s="4" t="s">
        <v>72</v>
      </c>
      <c r="J1022" s="5" t="s">
        <v>707</v>
      </c>
      <c r="K1022" s="2" t="s">
        <v>76</v>
      </c>
      <c r="L1022" s="1" t="n">
        <v>1021</v>
      </c>
    </row>
    <row r="1023" customFormat="false" ht="16" hidden="false" customHeight="false" outlineLevel="0" collapsed="false">
      <c r="A1023" s="0" t="n">
        <v>1022</v>
      </c>
      <c r="B1023" s="2" t="s">
        <v>1540</v>
      </c>
      <c r="C1023" s="0" t="n">
        <v>1022</v>
      </c>
      <c r="D1023" s="0" t="n">
        <v>2</v>
      </c>
      <c r="E1023" s="3" t="n">
        <v>2</v>
      </c>
      <c r="F1023" s="0" t="n">
        <v>1</v>
      </c>
      <c r="G1023" s="4" t="s">
        <v>40</v>
      </c>
      <c r="H1023" s="0" t="n">
        <v>2</v>
      </c>
      <c r="I1023" s="4" t="s">
        <v>98</v>
      </c>
      <c r="J1023" s="5" t="s">
        <v>856</v>
      </c>
      <c r="K1023" s="2" t="s">
        <v>40</v>
      </c>
      <c r="L1023" s="1" t="n">
        <v>1022</v>
      </c>
    </row>
    <row r="1024" customFormat="false" ht="16" hidden="false" customHeight="false" outlineLevel="0" collapsed="false">
      <c r="A1024" s="0" t="n">
        <v>1023</v>
      </c>
      <c r="B1024" s="2" t="s">
        <v>1540</v>
      </c>
      <c r="C1024" s="0" t="n">
        <v>1023</v>
      </c>
      <c r="D1024" s="0" t="n">
        <v>2</v>
      </c>
      <c r="E1024" s="3" t="n">
        <v>2</v>
      </c>
      <c r="F1024" s="0" t="n">
        <v>1</v>
      </c>
      <c r="G1024" s="4" t="s">
        <v>16</v>
      </c>
      <c r="H1024" s="0" t="n">
        <v>2</v>
      </c>
      <c r="I1024" s="4" t="s">
        <v>28</v>
      </c>
      <c r="J1024" s="5" t="s">
        <v>687</v>
      </c>
      <c r="K1024" s="2" t="s">
        <v>16</v>
      </c>
      <c r="L1024" s="1" t="n">
        <v>1023</v>
      </c>
    </row>
    <row r="1025" customFormat="false" ht="16" hidden="false" customHeight="false" outlineLevel="0" collapsed="false">
      <c r="A1025" s="0" t="n">
        <v>1024</v>
      </c>
      <c r="B1025" s="2" t="s">
        <v>1540</v>
      </c>
      <c r="C1025" s="0" t="n">
        <v>1024</v>
      </c>
      <c r="D1025" s="0" t="n">
        <v>2</v>
      </c>
      <c r="E1025" s="3" t="n">
        <v>2</v>
      </c>
      <c r="F1025" s="0" t="n">
        <v>1</v>
      </c>
      <c r="G1025" s="4" t="s">
        <v>200</v>
      </c>
      <c r="H1025" s="0" t="n">
        <v>2</v>
      </c>
      <c r="I1025" s="4" t="s">
        <v>36</v>
      </c>
      <c r="J1025" s="5" t="s">
        <v>693</v>
      </c>
      <c r="K1025" s="2" t="s">
        <v>200</v>
      </c>
      <c r="L1025" s="1" t="n">
        <v>1024</v>
      </c>
    </row>
    <row r="1026" customFormat="false" ht="16" hidden="false" customHeight="false" outlineLevel="0" collapsed="false">
      <c r="A1026" s="0" t="n">
        <v>1025</v>
      </c>
      <c r="B1026" s="2" t="s">
        <v>1540</v>
      </c>
      <c r="C1026" s="0" t="n">
        <v>1025</v>
      </c>
      <c r="D1026" s="0" t="n">
        <v>2</v>
      </c>
      <c r="E1026" s="3" t="n">
        <v>2</v>
      </c>
      <c r="F1026" s="0" t="n">
        <v>1</v>
      </c>
      <c r="G1026" s="4" t="s">
        <v>278</v>
      </c>
      <c r="H1026" s="0" t="n">
        <v>2</v>
      </c>
      <c r="I1026" s="4" t="s">
        <v>56</v>
      </c>
      <c r="J1026" s="5" t="s">
        <v>644</v>
      </c>
      <c r="K1026" s="2" t="s">
        <v>278</v>
      </c>
      <c r="L1026" s="1" t="n">
        <v>1025</v>
      </c>
    </row>
    <row r="1027" customFormat="false" ht="16" hidden="false" customHeight="false" outlineLevel="0" collapsed="false">
      <c r="A1027" s="0" t="n">
        <v>1026</v>
      </c>
      <c r="B1027" s="2" t="s">
        <v>1540</v>
      </c>
      <c r="C1027" s="0" t="n">
        <v>1026</v>
      </c>
      <c r="D1027" s="0" t="n">
        <v>2</v>
      </c>
      <c r="E1027" s="3" t="n">
        <v>2</v>
      </c>
      <c r="F1027" s="0" t="n">
        <v>1</v>
      </c>
      <c r="G1027" s="4" t="s">
        <v>405</v>
      </c>
      <c r="H1027" s="0" t="n">
        <v>2</v>
      </c>
      <c r="I1027" s="4" t="s">
        <v>200</v>
      </c>
      <c r="J1027" s="5" t="s">
        <v>604</v>
      </c>
      <c r="K1027" s="2" t="s">
        <v>405</v>
      </c>
      <c r="L1027" s="1" t="n">
        <v>1026</v>
      </c>
    </row>
    <row r="1028" customFormat="false" ht="16" hidden="false" customHeight="false" outlineLevel="0" collapsed="false">
      <c r="A1028" s="0" t="n">
        <v>1027</v>
      </c>
      <c r="B1028" s="2" t="s">
        <v>1540</v>
      </c>
      <c r="C1028" s="0" t="n">
        <v>1027</v>
      </c>
      <c r="D1028" s="0" t="n">
        <v>2</v>
      </c>
      <c r="E1028" s="3" t="n">
        <v>2</v>
      </c>
      <c r="F1028" s="0" t="n">
        <v>1</v>
      </c>
      <c r="G1028" s="4" t="s">
        <v>44</v>
      </c>
      <c r="H1028" s="0" t="n">
        <v>2</v>
      </c>
      <c r="I1028" s="4" t="s">
        <v>167</v>
      </c>
      <c r="J1028" s="5" t="s">
        <v>593</v>
      </c>
      <c r="K1028" s="2" t="s">
        <v>44</v>
      </c>
      <c r="L1028" s="1" t="n">
        <v>1027</v>
      </c>
    </row>
    <row r="1029" customFormat="false" ht="16" hidden="false" customHeight="false" outlineLevel="0" collapsed="false">
      <c r="A1029" s="0" t="n">
        <v>1028</v>
      </c>
      <c r="B1029" s="2" t="s">
        <v>1540</v>
      </c>
      <c r="C1029" s="0" t="n">
        <v>1028</v>
      </c>
      <c r="D1029" s="0" t="n">
        <v>2</v>
      </c>
      <c r="E1029" s="3" t="n">
        <v>2</v>
      </c>
      <c r="F1029" s="0" t="n">
        <v>1</v>
      </c>
      <c r="G1029" s="4" t="s">
        <v>16</v>
      </c>
      <c r="H1029" s="0" t="n">
        <v>2</v>
      </c>
      <c r="I1029" s="4" t="s">
        <v>80</v>
      </c>
      <c r="J1029" s="5" t="s">
        <v>811</v>
      </c>
      <c r="K1029" s="2" t="s">
        <v>16</v>
      </c>
      <c r="L1029" s="1" t="n">
        <v>1028</v>
      </c>
    </row>
    <row r="1030" customFormat="false" ht="16" hidden="false" customHeight="false" outlineLevel="0" collapsed="false">
      <c r="A1030" s="0" t="n">
        <v>1029</v>
      </c>
      <c r="B1030" s="2" t="s">
        <v>1540</v>
      </c>
      <c r="C1030" s="0" t="n">
        <v>1029</v>
      </c>
      <c r="D1030" s="0" t="n">
        <v>2</v>
      </c>
      <c r="E1030" s="3" t="n">
        <v>2</v>
      </c>
      <c r="F1030" s="0" t="n">
        <v>1</v>
      </c>
      <c r="G1030" s="4" t="s">
        <v>462</v>
      </c>
      <c r="H1030" s="0" t="n">
        <v>2</v>
      </c>
      <c r="I1030" s="4" t="s">
        <v>314</v>
      </c>
      <c r="J1030" s="5" t="s">
        <v>686</v>
      </c>
      <c r="K1030" s="2" t="s">
        <v>462</v>
      </c>
      <c r="L1030" s="1" t="n">
        <v>1029</v>
      </c>
    </row>
    <row r="1031" customFormat="false" ht="16" hidden="false" customHeight="false" outlineLevel="0" collapsed="false">
      <c r="A1031" s="0" t="n">
        <v>1030</v>
      </c>
      <c r="B1031" s="2" t="s">
        <v>1540</v>
      </c>
      <c r="C1031" s="0" t="n">
        <v>1030</v>
      </c>
      <c r="D1031" s="0" t="n">
        <v>2</v>
      </c>
      <c r="E1031" s="3" t="n">
        <v>2</v>
      </c>
      <c r="F1031" s="0" t="n">
        <v>1</v>
      </c>
      <c r="G1031" s="4" t="s">
        <v>68</v>
      </c>
      <c r="H1031" s="0" t="n">
        <v>2</v>
      </c>
      <c r="I1031" s="4" t="s">
        <v>587</v>
      </c>
      <c r="J1031" s="5" t="s">
        <v>499</v>
      </c>
      <c r="K1031" s="2" t="s">
        <v>68</v>
      </c>
      <c r="L1031" s="1" t="n">
        <v>1030</v>
      </c>
    </row>
    <row r="1032" customFormat="false" ht="16" hidden="false" customHeight="false" outlineLevel="0" collapsed="false">
      <c r="A1032" s="0" t="n">
        <v>1031</v>
      </c>
      <c r="B1032" s="2" t="s">
        <v>1540</v>
      </c>
      <c r="C1032" s="0" t="n">
        <v>1031</v>
      </c>
      <c r="D1032" s="0" t="n">
        <v>2</v>
      </c>
      <c r="E1032" s="3" t="n">
        <v>2</v>
      </c>
      <c r="F1032" s="0" t="n">
        <v>1</v>
      </c>
      <c r="G1032" s="4" t="s">
        <v>72</v>
      </c>
      <c r="H1032" s="0" t="n">
        <v>2</v>
      </c>
      <c r="I1032" s="4" t="s">
        <v>233</v>
      </c>
      <c r="J1032" s="5" t="s">
        <v>71</v>
      </c>
      <c r="K1032" s="2" t="s">
        <v>72</v>
      </c>
      <c r="L1032" s="1" t="n">
        <v>1031</v>
      </c>
    </row>
    <row r="1033" customFormat="false" ht="16" hidden="false" customHeight="false" outlineLevel="0" collapsed="false">
      <c r="A1033" s="0" t="n">
        <v>1032</v>
      </c>
      <c r="B1033" s="2" t="s">
        <v>1540</v>
      </c>
      <c r="C1033" s="0" t="n">
        <v>1032</v>
      </c>
      <c r="D1033" s="0" t="n">
        <v>2</v>
      </c>
      <c r="E1033" s="3" t="n">
        <v>2</v>
      </c>
      <c r="F1033" s="0" t="n">
        <v>1</v>
      </c>
      <c r="G1033" s="4" t="s">
        <v>56</v>
      </c>
      <c r="H1033" s="0" t="n">
        <v>2</v>
      </c>
      <c r="I1033" s="4" t="s">
        <v>114</v>
      </c>
      <c r="J1033" s="5" t="s">
        <v>669</v>
      </c>
      <c r="K1033" s="2" t="s">
        <v>56</v>
      </c>
      <c r="L1033" s="1" t="n">
        <v>1032</v>
      </c>
    </row>
    <row r="1034" customFormat="false" ht="16" hidden="false" customHeight="false" outlineLevel="0" collapsed="false">
      <c r="A1034" s="0" t="n">
        <v>1033</v>
      </c>
      <c r="B1034" s="2" t="s">
        <v>1540</v>
      </c>
      <c r="C1034" s="0" t="n">
        <v>1033</v>
      </c>
      <c r="D1034" s="0" t="n">
        <v>2</v>
      </c>
      <c r="E1034" s="3" t="n">
        <v>2</v>
      </c>
      <c r="F1034" s="0" t="n">
        <v>1</v>
      </c>
      <c r="G1034" s="4" t="s">
        <v>32</v>
      </c>
      <c r="H1034" s="0" t="n">
        <v>2</v>
      </c>
      <c r="I1034" s="4" t="s">
        <v>171</v>
      </c>
      <c r="J1034" s="5" t="s">
        <v>186</v>
      </c>
      <c r="K1034" s="2" t="s">
        <v>32</v>
      </c>
      <c r="L1034" s="1" t="n">
        <v>1033</v>
      </c>
    </row>
    <row r="1035" customFormat="false" ht="16" hidden="false" customHeight="false" outlineLevel="0" collapsed="false">
      <c r="A1035" s="0" t="n">
        <v>1034</v>
      </c>
      <c r="B1035" s="2" t="s">
        <v>1540</v>
      </c>
      <c r="C1035" s="0" t="n">
        <v>1034</v>
      </c>
      <c r="D1035" s="0" t="n">
        <v>2</v>
      </c>
      <c r="E1035" s="3" t="n">
        <v>2</v>
      </c>
      <c r="F1035" s="0" t="n">
        <v>1</v>
      </c>
      <c r="G1035" s="4" t="s">
        <v>36</v>
      </c>
      <c r="H1035" s="0" t="n">
        <v>2</v>
      </c>
      <c r="I1035" s="4" t="s">
        <v>98</v>
      </c>
      <c r="J1035" s="5" t="s">
        <v>307</v>
      </c>
      <c r="K1035" s="2" t="s">
        <v>36</v>
      </c>
      <c r="L1035" s="1" t="n">
        <v>1034</v>
      </c>
    </row>
    <row r="1036" customFormat="false" ht="16" hidden="false" customHeight="false" outlineLevel="0" collapsed="false">
      <c r="A1036" s="0" t="n">
        <v>1035</v>
      </c>
      <c r="B1036" s="2" t="s">
        <v>1540</v>
      </c>
      <c r="C1036" s="0" t="n">
        <v>1035</v>
      </c>
      <c r="D1036" s="0" t="n">
        <v>2</v>
      </c>
      <c r="E1036" s="3" t="n">
        <v>2</v>
      </c>
      <c r="F1036" s="0" t="n">
        <v>1</v>
      </c>
      <c r="G1036" s="4" t="s">
        <v>629</v>
      </c>
      <c r="H1036" s="0" t="n">
        <v>2</v>
      </c>
      <c r="I1036" s="4" t="s">
        <v>56</v>
      </c>
      <c r="J1036" s="5" t="s">
        <v>628</v>
      </c>
      <c r="K1036" s="2" t="s">
        <v>629</v>
      </c>
      <c r="L1036" s="1" t="n">
        <v>1035</v>
      </c>
    </row>
    <row r="1037" customFormat="false" ht="16" hidden="false" customHeight="false" outlineLevel="0" collapsed="false">
      <c r="A1037" s="0" t="n">
        <v>1036</v>
      </c>
      <c r="B1037" s="2" t="s">
        <v>1540</v>
      </c>
      <c r="C1037" s="0" t="n">
        <v>1036</v>
      </c>
      <c r="D1037" s="0" t="n">
        <v>2</v>
      </c>
      <c r="E1037" s="3" t="n">
        <v>2</v>
      </c>
      <c r="F1037" s="0" t="n">
        <v>1</v>
      </c>
      <c r="G1037" s="4" t="s">
        <v>612</v>
      </c>
      <c r="H1037" s="0" t="n">
        <v>2</v>
      </c>
      <c r="I1037" s="4" t="s">
        <v>473</v>
      </c>
      <c r="J1037" s="5" t="s">
        <v>611</v>
      </c>
      <c r="K1037" s="2" t="s">
        <v>612</v>
      </c>
      <c r="L1037" s="1" t="n">
        <v>1036</v>
      </c>
    </row>
    <row r="1038" customFormat="false" ht="16" hidden="false" customHeight="false" outlineLevel="0" collapsed="false">
      <c r="A1038" s="0" t="n">
        <v>1037</v>
      </c>
      <c r="B1038" s="2" t="s">
        <v>1540</v>
      </c>
      <c r="C1038" s="0" t="n">
        <v>1037</v>
      </c>
      <c r="D1038" s="0" t="n">
        <v>2</v>
      </c>
      <c r="E1038" s="3" t="n">
        <v>2</v>
      </c>
      <c r="F1038" s="0" t="n">
        <v>1</v>
      </c>
      <c r="G1038" s="4" t="s">
        <v>76</v>
      </c>
      <c r="H1038" s="0" t="n">
        <v>2</v>
      </c>
      <c r="I1038" s="4" t="s">
        <v>214</v>
      </c>
      <c r="J1038" s="5" t="s">
        <v>730</v>
      </c>
      <c r="K1038" s="2" t="s">
        <v>76</v>
      </c>
      <c r="L1038" s="1" t="n">
        <v>1037</v>
      </c>
    </row>
    <row r="1039" customFormat="false" ht="16" hidden="false" customHeight="false" outlineLevel="0" collapsed="false">
      <c r="A1039" s="0" t="n">
        <v>1038</v>
      </c>
      <c r="B1039" s="2" t="s">
        <v>1540</v>
      </c>
      <c r="C1039" s="0" t="n">
        <v>1038</v>
      </c>
      <c r="D1039" s="0" t="n">
        <v>2</v>
      </c>
      <c r="E1039" s="3" t="n">
        <v>2</v>
      </c>
      <c r="F1039" s="0" t="n">
        <v>1</v>
      </c>
      <c r="G1039" s="4" t="s">
        <v>691</v>
      </c>
      <c r="H1039" s="0" t="n">
        <v>2</v>
      </c>
      <c r="I1039" s="4" t="s">
        <v>20</v>
      </c>
      <c r="J1039" s="5" t="s">
        <v>690</v>
      </c>
      <c r="K1039" s="2" t="s">
        <v>691</v>
      </c>
      <c r="L1039" s="1" t="n">
        <v>1038</v>
      </c>
    </row>
    <row r="1040" customFormat="false" ht="16" hidden="false" customHeight="false" outlineLevel="0" collapsed="false">
      <c r="A1040" s="0" t="n">
        <v>1039</v>
      </c>
      <c r="B1040" s="2" t="s">
        <v>1540</v>
      </c>
      <c r="C1040" s="0" t="n">
        <v>1039</v>
      </c>
      <c r="D1040" s="0" t="n">
        <v>2</v>
      </c>
      <c r="E1040" s="3" t="n">
        <v>2</v>
      </c>
      <c r="F1040" s="0" t="n">
        <v>1</v>
      </c>
      <c r="G1040" s="4" t="s">
        <v>163</v>
      </c>
      <c r="H1040" s="0" t="n">
        <v>2</v>
      </c>
      <c r="I1040" s="4" t="s">
        <v>157</v>
      </c>
      <c r="J1040" s="5" t="s">
        <v>494</v>
      </c>
      <c r="K1040" s="2" t="s">
        <v>163</v>
      </c>
      <c r="L1040" s="1" t="n">
        <v>1039</v>
      </c>
    </row>
    <row r="1041" customFormat="false" ht="16" hidden="false" customHeight="false" outlineLevel="0" collapsed="false">
      <c r="A1041" s="0" t="n">
        <v>1040</v>
      </c>
      <c r="B1041" s="2" t="s">
        <v>1540</v>
      </c>
      <c r="C1041" s="0" t="n">
        <v>1040</v>
      </c>
      <c r="D1041" s="0" t="n">
        <v>2</v>
      </c>
      <c r="E1041" s="3" t="n">
        <v>2</v>
      </c>
      <c r="F1041" s="0" t="n">
        <v>1</v>
      </c>
      <c r="G1041" s="4" t="s">
        <v>72</v>
      </c>
      <c r="H1041" s="0" t="n">
        <v>2</v>
      </c>
      <c r="I1041" s="4" t="s">
        <v>549</v>
      </c>
      <c r="J1041" s="5" t="s">
        <v>966</v>
      </c>
      <c r="K1041" s="2" t="s">
        <v>72</v>
      </c>
      <c r="L1041" s="1" t="n">
        <v>1040</v>
      </c>
    </row>
    <row r="1042" customFormat="false" ht="16" hidden="false" customHeight="false" outlineLevel="0" collapsed="false">
      <c r="A1042" s="0" t="n">
        <v>1041</v>
      </c>
      <c r="B1042" s="2" t="s">
        <v>1540</v>
      </c>
      <c r="C1042" s="0" t="n">
        <v>1041</v>
      </c>
      <c r="D1042" s="0" t="n">
        <v>2</v>
      </c>
      <c r="E1042" s="3" t="n">
        <v>2</v>
      </c>
      <c r="F1042" s="0" t="n">
        <v>1</v>
      </c>
      <c r="G1042" s="4" t="s">
        <v>150</v>
      </c>
      <c r="H1042" s="0" t="n">
        <v>2</v>
      </c>
      <c r="I1042" s="4" t="s">
        <v>56</v>
      </c>
      <c r="J1042" s="5" t="s">
        <v>741</v>
      </c>
      <c r="K1042" s="2" t="s">
        <v>150</v>
      </c>
      <c r="L1042" s="1" t="n">
        <v>1041</v>
      </c>
    </row>
    <row r="1043" customFormat="false" ht="16" hidden="false" customHeight="false" outlineLevel="0" collapsed="false">
      <c r="A1043" s="0" t="n">
        <v>1042</v>
      </c>
      <c r="B1043" s="2" t="s">
        <v>1540</v>
      </c>
      <c r="C1043" s="0" t="n">
        <v>1042</v>
      </c>
      <c r="D1043" s="0" t="n">
        <v>2</v>
      </c>
      <c r="E1043" s="3" t="n">
        <v>2</v>
      </c>
      <c r="F1043" s="0" t="n">
        <v>1</v>
      </c>
      <c r="G1043" s="4" t="s">
        <v>138</v>
      </c>
      <c r="H1043" s="0" t="n">
        <v>2</v>
      </c>
      <c r="I1043" s="4" t="s">
        <v>32</v>
      </c>
      <c r="J1043" s="5" t="s">
        <v>677</v>
      </c>
      <c r="K1043" s="2" t="s">
        <v>138</v>
      </c>
      <c r="L1043" s="1" t="n">
        <v>1042</v>
      </c>
    </row>
    <row r="1044" customFormat="false" ht="16" hidden="false" customHeight="false" outlineLevel="0" collapsed="false">
      <c r="A1044" s="0" t="n">
        <v>1043</v>
      </c>
      <c r="B1044" s="2" t="s">
        <v>1540</v>
      </c>
      <c r="C1044" s="0" t="n">
        <v>1043</v>
      </c>
      <c r="D1044" s="0" t="n">
        <v>2</v>
      </c>
      <c r="E1044" s="3" t="n">
        <v>2</v>
      </c>
      <c r="F1044" s="0" t="n">
        <v>1</v>
      </c>
      <c r="G1044" s="4" t="s">
        <v>724</v>
      </c>
      <c r="H1044" s="0" t="n">
        <v>2</v>
      </c>
      <c r="I1044" s="4" t="s">
        <v>1147</v>
      </c>
      <c r="J1044" s="5" t="s">
        <v>723</v>
      </c>
      <c r="K1044" s="2" t="s">
        <v>724</v>
      </c>
      <c r="L1044" s="1" t="n">
        <v>1043</v>
      </c>
    </row>
    <row r="1045" customFormat="false" ht="16" hidden="false" customHeight="false" outlineLevel="0" collapsed="false">
      <c r="A1045" s="0" t="n">
        <v>1044</v>
      </c>
      <c r="B1045" s="2" t="s">
        <v>1540</v>
      </c>
      <c r="C1045" s="0" t="n">
        <v>1044</v>
      </c>
      <c r="D1045" s="0" t="n">
        <v>2</v>
      </c>
      <c r="E1045" s="3" t="n">
        <v>2</v>
      </c>
      <c r="F1045" s="0" t="n">
        <v>1</v>
      </c>
      <c r="G1045" s="4" t="s">
        <v>16</v>
      </c>
      <c r="H1045" s="0" t="n">
        <v>2</v>
      </c>
      <c r="I1045" s="4" t="s">
        <v>28</v>
      </c>
      <c r="J1045" s="5" t="s">
        <v>428</v>
      </c>
      <c r="K1045" s="2" t="s">
        <v>16</v>
      </c>
      <c r="L1045" s="1" t="n">
        <v>1044</v>
      </c>
    </row>
    <row r="1046" customFormat="false" ht="16" hidden="false" customHeight="false" outlineLevel="0" collapsed="false">
      <c r="A1046" s="0" t="n">
        <v>1045</v>
      </c>
      <c r="B1046" s="2" t="s">
        <v>1540</v>
      </c>
      <c r="C1046" s="0" t="n">
        <v>1045</v>
      </c>
      <c r="D1046" s="0" t="n">
        <v>2</v>
      </c>
      <c r="E1046" s="3" t="n">
        <v>2</v>
      </c>
      <c r="F1046" s="0" t="n">
        <v>1</v>
      </c>
      <c r="G1046" s="4" t="s">
        <v>157</v>
      </c>
      <c r="H1046" s="0" t="n">
        <v>2</v>
      </c>
      <c r="I1046" s="4" t="s">
        <v>633</v>
      </c>
      <c r="J1046" s="5" t="s">
        <v>812</v>
      </c>
      <c r="K1046" s="2" t="s">
        <v>157</v>
      </c>
      <c r="L1046" s="1" t="n">
        <v>1045</v>
      </c>
    </row>
    <row r="1047" customFormat="false" ht="16" hidden="false" customHeight="false" outlineLevel="0" collapsed="false">
      <c r="A1047" s="0" t="n">
        <v>1046</v>
      </c>
      <c r="B1047" s="2" t="s">
        <v>1540</v>
      </c>
      <c r="C1047" s="0" t="n">
        <v>1046</v>
      </c>
      <c r="D1047" s="0" t="n">
        <v>2</v>
      </c>
      <c r="E1047" s="3" t="n">
        <v>2</v>
      </c>
      <c r="F1047" s="0" t="n">
        <v>1</v>
      </c>
      <c r="G1047" s="4" t="s">
        <v>138</v>
      </c>
      <c r="H1047" s="0" t="n">
        <v>2</v>
      </c>
      <c r="I1047" s="4" t="s">
        <v>32</v>
      </c>
      <c r="J1047" s="5" t="s">
        <v>910</v>
      </c>
      <c r="K1047" s="2" t="s">
        <v>138</v>
      </c>
      <c r="L1047" s="1" t="n">
        <v>1046</v>
      </c>
    </row>
    <row r="1048" customFormat="false" ht="16" hidden="false" customHeight="false" outlineLevel="0" collapsed="false">
      <c r="A1048" s="0" t="n">
        <v>1047</v>
      </c>
      <c r="B1048" s="2" t="s">
        <v>1540</v>
      </c>
      <c r="C1048" s="0" t="n">
        <v>1047</v>
      </c>
      <c r="D1048" s="0" t="n">
        <v>2</v>
      </c>
      <c r="E1048" s="3" t="n">
        <v>2</v>
      </c>
      <c r="F1048" s="0" t="n">
        <v>1</v>
      </c>
      <c r="G1048" s="4" t="s">
        <v>150</v>
      </c>
      <c r="H1048" s="0" t="n">
        <v>2</v>
      </c>
      <c r="I1048" s="4" t="s">
        <v>56</v>
      </c>
      <c r="J1048" s="5" t="s">
        <v>816</v>
      </c>
      <c r="K1048" s="2" t="s">
        <v>150</v>
      </c>
      <c r="L1048" s="1" t="n">
        <v>1047</v>
      </c>
    </row>
    <row r="1049" customFormat="false" ht="16" hidden="false" customHeight="false" outlineLevel="0" collapsed="false">
      <c r="A1049" s="0" t="n">
        <v>1048</v>
      </c>
      <c r="B1049" s="2" t="s">
        <v>1540</v>
      </c>
      <c r="C1049" s="0" t="n">
        <v>1048</v>
      </c>
      <c r="D1049" s="0" t="n">
        <v>2</v>
      </c>
      <c r="E1049" s="3" t="n">
        <v>2</v>
      </c>
      <c r="F1049" s="0" t="n">
        <v>1</v>
      </c>
      <c r="G1049" s="4" t="s">
        <v>337</v>
      </c>
      <c r="H1049" s="0" t="n">
        <v>2</v>
      </c>
      <c r="I1049" s="4" t="s">
        <v>91</v>
      </c>
      <c r="J1049" s="5" t="s">
        <v>833</v>
      </c>
      <c r="K1049" s="2" t="s">
        <v>337</v>
      </c>
      <c r="L1049" s="1" t="n">
        <v>1048</v>
      </c>
    </row>
    <row r="1050" customFormat="false" ht="16" hidden="false" customHeight="false" outlineLevel="0" collapsed="false">
      <c r="A1050" s="0" t="n">
        <v>1049</v>
      </c>
      <c r="B1050" s="2" t="s">
        <v>1540</v>
      </c>
      <c r="C1050" s="0" t="n">
        <v>1049</v>
      </c>
      <c r="D1050" s="0" t="n">
        <v>2</v>
      </c>
      <c r="E1050" s="3" t="n">
        <v>2</v>
      </c>
      <c r="F1050" s="0" t="n">
        <v>1</v>
      </c>
      <c r="G1050" s="4" t="s">
        <v>691</v>
      </c>
      <c r="H1050" s="0" t="n">
        <v>2</v>
      </c>
      <c r="I1050" s="4" t="s">
        <v>20</v>
      </c>
      <c r="J1050" s="5" t="s">
        <v>912</v>
      </c>
      <c r="K1050" s="2" t="s">
        <v>691</v>
      </c>
      <c r="L1050" s="1" t="n">
        <v>1049</v>
      </c>
    </row>
    <row r="1051" customFormat="false" ht="16" hidden="false" customHeight="false" outlineLevel="0" collapsed="false">
      <c r="A1051" s="0" t="n">
        <v>1050</v>
      </c>
      <c r="B1051" s="2" t="s">
        <v>1540</v>
      </c>
      <c r="C1051" s="0" t="n">
        <v>1050</v>
      </c>
      <c r="D1051" s="0" t="n">
        <v>2</v>
      </c>
      <c r="E1051" s="3" t="n">
        <v>2</v>
      </c>
      <c r="F1051" s="0" t="n">
        <v>1</v>
      </c>
      <c r="G1051" s="4" t="s">
        <v>637</v>
      </c>
      <c r="H1051" s="0" t="n">
        <v>2</v>
      </c>
      <c r="I1051" s="4" t="s">
        <v>1562</v>
      </c>
      <c r="J1051" s="5" t="s">
        <v>636</v>
      </c>
      <c r="K1051" s="2" t="s">
        <v>637</v>
      </c>
      <c r="L1051" s="1" t="n">
        <v>1050</v>
      </c>
    </row>
    <row r="1052" customFormat="false" ht="16" hidden="false" customHeight="false" outlineLevel="0" collapsed="false">
      <c r="A1052" s="0" t="n">
        <v>1051</v>
      </c>
      <c r="B1052" s="2" t="s">
        <v>1540</v>
      </c>
      <c r="C1052" s="0" t="n">
        <v>1051</v>
      </c>
      <c r="D1052" s="0" t="n">
        <v>2</v>
      </c>
      <c r="E1052" s="3" t="n">
        <v>2</v>
      </c>
      <c r="F1052" s="0" t="n">
        <v>1</v>
      </c>
      <c r="G1052" s="4" t="s">
        <v>337</v>
      </c>
      <c r="H1052" s="0" t="n">
        <v>2</v>
      </c>
      <c r="I1052" s="4" t="s">
        <v>91</v>
      </c>
      <c r="J1052" s="5" t="s">
        <v>469</v>
      </c>
      <c r="K1052" s="2" t="s">
        <v>337</v>
      </c>
      <c r="L1052" s="1" t="n">
        <v>1051</v>
      </c>
    </row>
    <row r="1053" customFormat="false" ht="16" hidden="false" customHeight="false" outlineLevel="0" collapsed="false">
      <c r="A1053" s="0" t="n">
        <v>1052</v>
      </c>
      <c r="B1053" s="2" t="s">
        <v>1540</v>
      </c>
      <c r="C1053" s="0" t="n">
        <v>1052</v>
      </c>
      <c r="D1053" s="0" t="n">
        <v>2</v>
      </c>
      <c r="E1053" s="3" t="n">
        <v>2</v>
      </c>
      <c r="F1053" s="0" t="n">
        <v>1</v>
      </c>
      <c r="G1053" s="4" t="s">
        <v>32</v>
      </c>
      <c r="H1053" s="0" t="n">
        <v>2</v>
      </c>
      <c r="I1053" s="4" t="s">
        <v>171</v>
      </c>
      <c r="J1053" s="5" t="s">
        <v>535</v>
      </c>
      <c r="K1053" s="2" t="s">
        <v>32</v>
      </c>
      <c r="L1053" s="1" t="n">
        <v>1052</v>
      </c>
    </row>
    <row r="1054" customFormat="false" ht="16" hidden="false" customHeight="false" outlineLevel="0" collapsed="false">
      <c r="A1054" s="0" t="n">
        <v>1053</v>
      </c>
      <c r="B1054" s="2" t="s">
        <v>1540</v>
      </c>
      <c r="C1054" s="0" t="n">
        <v>1053</v>
      </c>
      <c r="D1054" s="0" t="n">
        <v>2</v>
      </c>
      <c r="E1054" s="3" t="n">
        <v>2</v>
      </c>
      <c r="F1054" s="0" t="n">
        <v>1</v>
      </c>
      <c r="G1054" s="4" t="s">
        <v>409</v>
      </c>
      <c r="H1054" s="0" t="n">
        <v>2</v>
      </c>
      <c r="I1054" s="4" t="s">
        <v>318</v>
      </c>
      <c r="J1054" s="5" t="s">
        <v>467</v>
      </c>
      <c r="K1054" s="2" t="s">
        <v>409</v>
      </c>
      <c r="L1054" s="1" t="n">
        <v>1053</v>
      </c>
    </row>
    <row r="1055" customFormat="false" ht="16" hidden="false" customHeight="false" outlineLevel="0" collapsed="false">
      <c r="A1055" s="0" t="n">
        <v>1054</v>
      </c>
      <c r="B1055" s="2" t="s">
        <v>1540</v>
      </c>
      <c r="C1055" s="0" t="n">
        <v>1054</v>
      </c>
      <c r="D1055" s="0" t="n">
        <v>2</v>
      </c>
      <c r="E1055" s="3" t="n">
        <v>2</v>
      </c>
      <c r="F1055" s="0" t="n">
        <v>1</v>
      </c>
      <c r="G1055" s="4" t="s">
        <v>337</v>
      </c>
      <c r="H1055" s="0" t="n">
        <v>2</v>
      </c>
      <c r="I1055" s="4" t="s">
        <v>91</v>
      </c>
      <c r="J1055" s="5" t="s">
        <v>659</v>
      </c>
      <c r="K1055" s="2" t="s">
        <v>337</v>
      </c>
      <c r="L1055" s="1" t="n">
        <v>1054</v>
      </c>
    </row>
    <row r="1056" customFormat="false" ht="16" hidden="false" customHeight="false" outlineLevel="0" collapsed="false">
      <c r="A1056" s="0" t="n">
        <v>1055</v>
      </c>
      <c r="B1056" s="2" t="s">
        <v>1540</v>
      </c>
      <c r="C1056" s="0" t="n">
        <v>1055</v>
      </c>
      <c r="D1056" s="0" t="n">
        <v>2</v>
      </c>
      <c r="E1056" s="3" t="n">
        <v>2</v>
      </c>
      <c r="F1056" s="0" t="n">
        <v>1</v>
      </c>
      <c r="G1056" s="4" t="s">
        <v>157</v>
      </c>
      <c r="H1056" s="0" t="n">
        <v>2</v>
      </c>
      <c r="I1056" s="4" t="s">
        <v>633</v>
      </c>
      <c r="J1056" s="5" t="s">
        <v>799</v>
      </c>
      <c r="K1056" s="2" t="s">
        <v>157</v>
      </c>
      <c r="L1056" s="1" t="n">
        <v>1055</v>
      </c>
    </row>
    <row r="1057" customFormat="false" ht="16" hidden="false" customHeight="false" outlineLevel="0" collapsed="false">
      <c r="A1057" s="0" t="n">
        <v>1056</v>
      </c>
      <c r="B1057" s="2" t="s">
        <v>1540</v>
      </c>
      <c r="C1057" s="0" t="n">
        <v>1056</v>
      </c>
      <c r="D1057" s="0" t="n">
        <v>2</v>
      </c>
      <c r="E1057" s="3" t="n">
        <v>2</v>
      </c>
      <c r="F1057" s="0" t="n">
        <v>1</v>
      </c>
      <c r="G1057" s="4" t="s">
        <v>56</v>
      </c>
      <c r="H1057" s="0" t="n">
        <v>2</v>
      </c>
      <c r="I1057" s="4" t="s">
        <v>1543</v>
      </c>
      <c r="J1057" s="5" t="s">
        <v>961</v>
      </c>
      <c r="K1057" s="2" t="s">
        <v>56</v>
      </c>
      <c r="L1057" s="1" t="n">
        <v>1056</v>
      </c>
    </row>
    <row r="1058" customFormat="false" ht="16" hidden="false" customHeight="false" outlineLevel="0" collapsed="false">
      <c r="A1058" s="0" t="n">
        <v>1057</v>
      </c>
      <c r="B1058" s="2" t="s">
        <v>1540</v>
      </c>
      <c r="C1058" s="0" t="n">
        <v>1057</v>
      </c>
      <c r="D1058" s="0" t="n">
        <v>2</v>
      </c>
      <c r="E1058" s="3" t="n">
        <v>2</v>
      </c>
      <c r="F1058" s="0" t="n">
        <v>1</v>
      </c>
      <c r="G1058" s="4" t="s">
        <v>284</v>
      </c>
      <c r="H1058" s="0" t="n">
        <v>2</v>
      </c>
      <c r="I1058" s="4" t="s">
        <v>1551</v>
      </c>
      <c r="J1058" s="5" t="s">
        <v>608</v>
      </c>
      <c r="K1058" s="2" t="s">
        <v>284</v>
      </c>
      <c r="L1058" s="1" t="n">
        <v>1057</v>
      </c>
    </row>
    <row r="1059" customFormat="false" ht="16" hidden="false" customHeight="false" outlineLevel="0" collapsed="false">
      <c r="A1059" s="0" t="n">
        <v>1058</v>
      </c>
      <c r="B1059" s="2" t="s">
        <v>1540</v>
      </c>
      <c r="C1059" s="0" t="n">
        <v>1058</v>
      </c>
      <c r="D1059" s="0" t="n">
        <v>2</v>
      </c>
      <c r="E1059" s="3" t="n">
        <v>2</v>
      </c>
      <c r="F1059" s="0" t="n">
        <v>1</v>
      </c>
      <c r="G1059" s="4" t="s">
        <v>171</v>
      </c>
      <c r="H1059" s="0" t="n">
        <v>2</v>
      </c>
      <c r="I1059" s="4" t="s">
        <v>1552</v>
      </c>
      <c r="J1059" s="5" t="s">
        <v>926</v>
      </c>
      <c r="K1059" s="2" t="s">
        <v>171</v>
      </c>
      <c r="L1059" s="1" t="n">
        <v>1058</v>
      </c>
    </row>
    <row r="1060" customFormat="false" ht="16" hidden="false" customHeight="false" outlineLevel="0" collapsed="false">
      <c r="A1060" s="0" t="n">
        <v>1059</v>
      </c>
      <c r="B1060" s="2" t="s">
        <v>1540</v>
      </c>
      <c r="C1060" s="0" t="n">
        <v>1059</v>
      </c>
      <c r="D1060" s="0" t="n">
        <v>2</v>
      </c>
      <c r="E1060" s="3" t="n">
        <v>2</v>
      </c>
      <c r="F1060" s="0" t="n">
        <v>1</v>
      </c>
      <c r="G1060" s="4" t="s">
        <v>72</v>
      </c>
      <c r="H1060" s="0" t="n">
        <v>2</v>
      </c>
      <c r="I1060" s="4" t="s">
        <v>1563</v>
      </c>
      <c r="J1060" s="5" t="s">
        <v>134</v>
      </c>
      <c r="K1060" s="2" t="s">
        <v>72</v>
      </c>
      <c r="L1060" s="1" t="n">
        <v>1059</v>
      </c>
    </row>
    <row r="1061" customFormat="false" ht="16" hidden="false" customHeight="false" outlineLevel="0" collapsed="false">
      <c r="A1061" s="0" t="n">
        <v>1060</v>
      </c>
      <c r="B1061" s="2" t="s">
        <v>1540</v>
      </c>
      <c r="C1061" s="0" t="n">
        <v>1060</v>
      </c>
      <c r="D1061" s="0" t="n">
        <v>2</v>
      </c>
      <c r="E1061" s="3" t="n">
        <v>2</v>
      </c>
      <c r="F1061" s="0" t="n">
        <v>1</v>
      </c>
      <c r="G1061" s="4" t="s">
        <v>772</v>
      </c>
      <c r="H1061" s="0" t="n">
        <v>2</v>
      </c>
      <c r="I1061" s="4" t="s">
        <v>1557</v>
      </c>
      <c r="J1061" s="5" t="s">
        <v>771</v>
      </c>
      <c r="K1061" s="2" t="s">
        <v>772</v>
      </c>
      <c r="L1061" s="1" t="n">
        <v>1060</v>
      </c>
    </row>
    <row r="1062" customFormat="false" ht="16" hidden="false" customHeight="false" outlineLevel="0" collapsed="false">
      <c r="A1062" s="0" t="n">
        <v>1061</v>
      </c>
      <c r="B1062" s="2" t="s">
        <v>1540</v>
      </c>
      <c r="C1062" s="0" t="n">
        <v>1061</v>
      </c>
      <c r="D1062" s="0" t="n">
        <v>2</v>
      </c>
      <c r="E1062" s="3" t="n">
        <v>2</v>
      </c>
      <c r="F1062" s="0" t="n">
        <v>1</v>
      </c>
      <c r="G1062" s="4" t="s">
        <v>48</v>
      </c>
      <c r="H1062" s="0" t="n">
        <v>2</v>
      </c>
      <c r="I1062" s="4" t="s">
        <v>1564</v>
      </c>
      <c r="J1062" s="5" t="s">
        <v>569</v>
      </c>
      <c r="K1062" s="2" t="s">
        <v>48</v>
      </c>
      <c r="L1062" s="1" t="n">
        <v>1061</v>
      </c>
    </row>
    <row r="1063" customFormat="false" ht="16" hidden="false" customHeight="false" outlineLevel="0" collapsed="false">
      <c r="A1063" s="0" t="n">
        <v>1062</v>
      </c>
      <c r="B1063" s="2" t="s">
        <v>1540</v>
      </c>
      <c r="C1063" s="0" t="n">
        <v>1062</v>
      </c>
      <c r="D1063" s="0" t="n">
        <v>2</v>
      </c>
      <c r="E1063" s="3" t="n">
        <v>2</v>
      </c>
      <c r="F1063" s="0" t="n">
        <v>1</v>
      </c>
      <c r="G1063" s="4" t="s">
        <v>68</v>
      </c>
      <c r="H1063" s="0" t="n">
        <v>2</v>
      </c>
      <c r="I1063" s="4" t="s">
        <v>767</v>
      </c>
      <c r="J1063" s="5" t="s">
        <v>517</v>
      </c>
      <c r="K1063" s="2" t="s">
        <v>68</v>
      </c>
      <c r="L1063" s="1" t="n">
        <v>1062</v>
      </c>
    </row>
    <row r="1064" customFormat="false" ht="16" hidden="false" customHeight="false" outlineLevel="0" collapsed="false">
      <c r="A1064" s="0" t="n">
        <v>1063</v>
      </c>
      <c r="B1064" s="2" t="s">
        <v>1540</v>
      </c>
      <c r="C1064" s="0" t="n">
        <v>1063</v>
      </c>
      <c r="D1064" s="0" t="n">
        <v>2</v>
      </c>
      <c r="E1064" s="3" t="n">
        <v>2</v>
      </c>
      <c r="F1064" s="0" t="n">
        <v>1</v>
      </c>
      <c r="G1064" s="4" t="s">
        <v>108</v>
      </c>
      <c r="H1064" s="0" t="n">
        <v>2</v>
      </c>
      <c r="I1064" s="4" t="s">
        <v>1548</v>
      </c>
      <c r="J1064" s="5" t="s">
        <v>550</v>
      </c>
      <c r="K1064" s="2" t="s">
        <v>108</v>
      </c>
      <c r="L1064" s="1" t="n">
        <v>1063</v>
      </c>
    </row>
    <row r="1065" customFormat="false" ht="16" hidden="false" customHeight="false" outlineLevel="0" collapsed="false">
      <c r="A1065" s="0" t="n">
        <v>1064</v>
      </c>
      <c r="B1065" s="2" t="s">
        <v>1540</v>
      </c>
      <c r="C1065" s="0" t="n">
        <v>1064</v>
      </c>
      <c r="D1065" s="0" t="n">
        <v>2</v>
      </c>
      <c r="E1065" s="3" t="n">
        <v>2</v>
      </c>
      <c r="F1065" s="0" t="n">
        <v>1</v>
      </c>
      <c r="G1065" s="4" t="s">
        <v>146</v>
      </c>
      <c r="H1065" s="0" t="n">
        <v>2</v>
      </c>
      <c r="I1065" s="4" t="s">
        <v>1547</v>
      </c>
      <c r="J1065" s="5" t="s">
        <v>219</v>
      </c>
      <c r="K1065" s="2" t="s">
        <v>146</v>
      </c>
      <c r="L1065" s="1" t="n">
        <v>1064</v>
      </c>
    </row>
    <row r="1066" customFormat="false" ht="16" hidden="false" customHeight="false" outlineLevel="0" collapsed="false">
      <c r="A1066" s="0" t="n">
        <v>1065</v>
      </c>
      <c r="B1066" s="2" t="s">
        <v>1540</v>
      </c>
      <c r="C1066" s="0" t="n">
        <v>1065</v>
      </c>
      <c r="D1066" s="0" t="n">
        <v>2</v>
      </c>
      <c r="E1066" s="3" t="n">
        <v>2</v>
      </c>
      <c r="F1066" s="0" t="n">
        <v>1</v>
      </c>
      <c r="G1066" s="4" t="s">
        <v>157</v>
      </c>
      <c r="H1066" s="0" t="n">
        <v>2</v>
      </c>
      <c r="I1066" s="4" t="s">
        <v>1550</v>
      </c>
      <c r="J1066" s="5" t="s">
        <v>615</v>
      </c>
      <c r="K1066" s="2" t="s">
        <v>157</v>
      </c>
      <c r="L1066" s="1" t="n">
        <v>1065</v>
      </c>
    </row>
    <row r="1067" customFormat="false" ht="16" hidden="false" customHeight="false" outlineLevel="0" collapsed="false">
      <c r="A1067" s="0" t="n">
        <v>1066</v>
      </c>
      <c r="B1067" s="2" t="s">
        <v>1540</v>
      </c>
      <c r="C1067" s="0" t="n">
        <v>1066</v>
      </c>
      <c r="D1067" s="0" t="n">
        <v>2</v>
      </c>
      <c r="E1067" s="3" t="n">
        <v>2</v>
      </c>
      <c r="F1067" s="0" t="n">
        <v>1</v>
      </c>
      <c r="G1067" s="4" t="s">
        <v>508</v>
      </c>
      <c r="H1067" s="0" t="n">
        <v>2</v>
      </c>
      <c r="I1067" s="4" t="s">
        <v>48</v>
      </c>
      <c r="J1067" s="5" t="s">
        <v>507</v>
      </c>
      <c r="K1067" s="2" t="s">
        <v>508</v>
      </c>
      <c r="L1067" s="1" t="n">
        <v>1066</v>
      </c>
    </row>
    <row r="1068" customFormat="false" ht="16" hidden="false" customHeight="false" outlineLevel="0" collapsed="false">
      <c r="A1068" s="0" t="n">
        <v>1067</v>
      </c>
      <c r="B1068" s="2" t="s">
        <v>1540</v>
      </c>
      <c r="C1068" s="0" t="n">
        <v>1067</v>
      </c>
      <c r="D1068" s="0" t="n">
        <v>2</v>
      </c>
      <c r="E1068" s="3" t="n">
        <v>2</v>
      </c>
      <c r="F1068" s="0" t="n">
        <v>1</v>
      </c>
      <c r="G1068" s="4" t="s">
        <v>76</v>
      </c>
      <c r="H1068" s="0" t="n">
        <v>2</v>
      </c>
      <c r="I1068" s="4" t="s">
        <v>72</v>
      </c>
      <c r="J1068" s="5" t="s">
        <v>497</v>
      </c>
      <c r="K1068" s="2" t="s">
        <v>76</v>
      </c>
      <c r="L1068" s="1" t="n">
        <v>1067</v>
      </c>
    </row>
    <row r="1069" customFormat="false" ht="16" hidden="false" customHeight="false" outlineLevel="0" collapsed="false">
      <c r="A1069" s="0" t="n">
        <v>1068</v>
      </c>
      <c r="B1069" s="2" t="s">
        <v>1540</v>
      </c>
      <c r="C1069" s="0" t="n">
        <v>1068</v>
      </c>
      <c r="D1069" s="0" t="n">
        <v>2</v>
      </c>
      <c r="E1069" s="3" t="n">
        <v>2</v>
      </c>
      <c r="F1069" s="0" t="n">
        <v>1</v>
      </c>
      <c r="G1069" s="4" t="s">
        <v>254</v>
      </c>
      <c r="H1069" s="0" t="n">
        <v>2</v>
      </c>
      <c r="I1069" s="4" t="s">
        <v>153</v>
      </c>
      <c r="J1069" s="5" t="s">
        <v>754</v>
      </c>
      <c r="K1069" s="2" t="s">
        <v>254</v>
      </c>
      <c r="L1069" s="1" t="n">
        <v>1068</v>
      </c>
    </row>
    <row r="1070" customFormat="false" ht="16" hidden="false" customHeight="false" outlineLevel="0" collapsed="false">
      <c r="A1070" s="0" t="n">
        <v>1069</v>
      </c>
      <c r="B1070" s="2" t="s">
        <v>1540</v>
      </c>
      <c r="C1070" s="0" t="n">
        <v>1069</v>
      </c>
      <c r="D1070" s="0" t="n">
        <v>2</v>
      </c>
      <c r="E1070" s="3" t="n">
        <v>2</v>
      </c>
      <c r="F1070" s="0" t="n">
        <v>1</v>
      </c>
      <c r="G1070" s="4" t="s">
        <v>146</v>
      </c>
      <c r="H1070" s="0" t="n">
        <v>2</v>
      </c>
      <c r="I1070" s="4" t="s">
        <v>508</v>
      </c>
      <c r="J1070" s="5" t="s">
        <v>367</v>
      </c>
      <c r="K1070" s="2" t="s">
        <v>146</v>
      </c>
      <c r="L1070" s="1" t="n">
        <v>1069</v>
      </c>
    </row>
    <row r="1071" customFormat="false" ht="16" hidden="false" customHeight="false" outlineLevel="0" collapsed="false">
      <c r="A1071" s="0" t="n">
        <v>1070</v>
      </c>
      <c r="B1071" s="2" t="s">
        <v>1540</v>
      </c>
      <c r="C1071" s="0" t="n">
        <v>1070</v>
      </c>
      <c r="D1071" s="0" t="n">
        <v>2</v>
      </c>
      <c r="E1071" s="3" t="n">
        <v>2</v>
      </c>
      <c r="F1071" s="0" t="n">
        <v>1</v>
      </c>
      <c r="G1071" s="4" t="s">
        <v>278</v>
      </c>
      <c r="H1071" s="0" t="n">
        <v>2</v>
      </c>
      <c r="I1071" s="4" t="s">
        <v>56</v>
      </c>
      <c r="J1071" s="5" t="s">
        <v>522</v>
      </c>
      <c r="K1071" s="2" t="s">
        <v>278</v>
      </c>
      <c r="L1071" s="1" t="n">
        <v>1070</v>
      </c>
    </row>
    <row r="1072" customFormat="false" ht="16" hidden="false" customHeight="false" outlineLevel="0" collapsed="false">
      <c r="A1072" s="0" t="n">
        <v>1071</v>
      </c>
      <c r="B1072" s="2" t="s">
        <v>1540</v>
      </c>
      <c r="C1072" s="0" t="n">
        <v>1071</v>
      </c>
      <c r="D1072" s="0" t="n">
        <v>2</v>
      </c>
      <c r="E1072" s="3" t="n">
        <v>2</v>
      </c>
      <c r="F1072" s="0" t="n">
        <v>1</v>
      </c>
      <c r="G1072" s="4" t="s">
        <v>177</v>
      </c>
      <c r="H1072" s="0" t="n">
        <v>2</v>
      </c>
      <c r="I1072" s="4" t="s">
        <v>508</v>
      </c>
      <c r="J1072" s="5" t="s">
        <v>806</v>
      </c>
      <c r="K1072" s="2" t="s">
        <v>177</v>
      </c>
      <c r="L1072" s="1" t="n">
        <v>1071</v>
      </c>
    </row>
    <row r="1073" customFormat="false" ht="16" hidden="false" customHeight="false" outlineLevel="0" collapsed="false">
      <c r="A1073" s="0" t="n">
        <v>1072</v>
      </c>
      <c r="B1073" s="2" t="s">
        <v>1540</v>
      </c>
      <c r="C1073" s="0" t="n">
        <v>1072</v>
      </c>
      <c r="D1073" s="0" t="n">
        <v>2</v>
      </c>
      <c r="E1073" s="3" t="n">
        <v>2</v>
      </c>
      <c r="F1073" s="0" t="n">
        <v>1</v>
      </c>
      <c r="G1073" s="4" t="s">
        <v>531</v>
      </c>
      <c r="H1073" s="0" t="n">
        <v>2</v>
      </c>
      <c r="I1073" s="4" t="s">
        <v>399</v>
      </c>
      <c r="J1073" s="5" t="s">
        <v>868</v>
      </c>
      <c r="K1073" s="2" t="s">
        <v>531</v>
      </c>
      <c r="L1073" s="1" t="n">
        <v>1072</v>
      </c>
    </row>
    <row r="1074" customFormat="false" ht="16" hidden="false" customHeight="false" outlineLevel="0" collapsed="false">
      <c r="A1074" s="0" t="n">
        <v>1073</v>
      </c>
      <c r="B1074" s="2" t="s">
        <v>1540</v>
      </c>
      <c r="C1074" s="0" t="n">
        <v>1073</v>
      </c>
      <c r="D1074" s="0" t="n">
        <v>2</v>
      </c>
      <c r="E1074" s="3" t="n">
        <v>2</v>
      </c>
      <c r="F1074" s="0" t="n">
        <v>1</v>
      </c>
      <c r="G1074" s="4" t="s">
        <v>56</v>
      </c>
      <c r="H1074" s="0" t="n">
        <v>2</v>
      </c>
      <c r="I1074" s="4" t="s">
        <v>1555</v>
      </c>
      <c r="J1074" s="5" t="s">
        <v>819</v>
      </c>
      <c r="K1074" s="2" t="s">
        <v>56</v>
      </c>
      <c r="L1074" s="1" t="n">
        <v>1073</v>
      </c>
    </row>
    <row r="1075" customFormat="false" ht="16" hidden="false" customHeight="false" outlineLevel="0" collapsed="false">
      <c r="A1075" s="0" t="n">
        <v>1074</v>
      </c>
      <c r="B1075" s="2" t="s">
        <v>1540</v>
      </c>
      <c r="C1075" s="0" t="n">
        <v>1074</v>
      </c>
      <c r="D1075" s="0" t="n">
        <v>2</v>
      </c>
      <c r="E1075" s="3" t="n">
        <v>2</v>
      </c>
      <c r="F1075" s="0" t="n">
        <v>1</v>
      </c>
      <c r="G1075" s="4" t="s">
        <v>294</v>
      </c>
      <c r="H1075" s="0" t="n">
        <v>2</v>
      </c>
      <c r="I1075" s="4" t="s">
        <v>171</v>
      </c>
      <c r="J1075" s="5" t="s">
        <v>675</v>
      </c>
      <c r="K1075" s="2" t="s">
        <v>294</v>
      </c>
      <c r="L1075" s="1" t="n">
        <v>1074</v>
      </c>
    </row>
    <row r="1076" customFormat="false" ht="16" hidden="false" customHeight="false" outlineLevel="0" collapsed="false">
      <c r="A1076" s="0" t="n">
        <v>1075</v>
      </c>
      <c r="B1076" s="2" t="s">
        <v>1540</v>
      </c>
      <c r="C1076" s="0" t="n">
        <v>1075</v>
      </c>
      <c r="D1076" s="0" t="n">
        <v>2</v>
      </c>
      <c r="E1076" s="3" t="n">
        <v>2</v>
      </c>
      <c r="F1076" s="0" t="n">
        <v>1</v>
      </c>
      <c r="G1076" s="4" t="s">
        <v>129</v>
      </c>
      <c r="H1076" s="0" t="n">
        <v>2</v>
      </c>
      <c r="I1076" s="4" t="s">
        <v>549</v>
      </c>
      <c r="J1076" s="5" t="s">
        <v>845</v>
      </c>
      <c r="K1076" s="2" t="s">
        <v>129</v>
      </c>
      <c r="L1076" s="1" t="n">
        <v>1075</v>
      </c>
    </row>
    <row r="1077" customFormat="false" ht="16" hidden="false" customHeight="false" outlineLevel="0" collapsed="false">
      <c r="A1077" s="0" t="n">
        <v>1076</v>
      </c>
      <c r="B1077" s="2" t="s">
        <v>1540</v>
      </c>
      <c r="C1077" s="0" t="n">
        <v>1076</v>
      </c>
      <c r="D1077" s="0" t="n">
        <v>2</v>
      </c>
      <c r="E1077" s="3" t="n">
        <v>2</v>
      </c>
      <c r="F1077" s="0" t="n">
        <v>1</v>
      </c>
      <c r="G1077" s="4" t="s">
        <v>278</v>
      </c>
      <c r="H1077" s="0" t="n">
        <v>2</v>
      </c>
      <c r="I1077" s="4" t="s">
        <v>56</v>
      </c>
      <c r="J1077" s="5" t="s">
        <v>870</v>
      </c>
      <c r="K1077" s="2" t="s">
        <v>278</v>
      </c>
      <c r="L1077" s="1" t="n">
        <v>1076</v>
      </c>
    </row>
    <row r="1078" customFormat="false" ht="16" hidden="false" customHeight="false" outlineLevel="0" collapsed="false">
      <c r="A1078" s="0" t="n">
        <v>1077</v>
      </c>
      <c r="B1078" s="2" t="s">
        <v>1540</v>
      </c>
      <c r="C1078" s="0" t="n">
        <v>1077</v>
      </c>
      <c r="D1078" s="0" t="n">
        <v>2</v>
      </c>
      <c r="E1078" s="3" t="n">
        <v>2</v>
      </c>
      <c r="F1078" s="0" t="n">
        <v>1</v>
      </c>
      <c r="G1078" s="4" t="s">
        <v>68</v>
      </c>
      <c r="H1078" s="0" t="n">
        <v>2</v>
      </c>
      <c r="I1078" s="4" t="s">
        <v>587</v>
      </c>
      <c r="J1078" s="5" t="s">
        <v>902</v>
      </c>
      <c r="K1078" s="2" t="s">
        <v>68</v>
      </c>
      <c r="L1078" s="1" t="n">
        <v>1077</v>
      </c>
    </row>
    <row r="1079" customFormat="false" ht="16" hidden="false" customHeight="false" outlineLevel="0" collapsed="false">
      <c r="A1079" s="0" t="n">
        <v>1078</v>
      </c>
      <c r="B1079" s="2" t="s">
        <v>1540</v>
      </c>
      <c r="C1079" s="0" t="n">
        <v>1078</v>
      </c>
      <c r="D1079" s="0" t="n">
        <v>2</v>
      </c>
      <c r="E1079" s="3" t="n">
        <v>2</v>
      </c>
      <c r="F1079" s="0" t="n">
        <v>1</v>
      </c>
      <c r="G1079" s="4" t="s">
        <v>56</v>
      </c>
      <c r="H1079" s="0" t="n">
        <v>2</v>
      </c>
      <c r="I1079" s="4" t="s">
        <v>278</v>
      </c>
      <c r="J1079" s="5" t="s">
        <v>904</v>
      </c>
      <c r="K1079" s="2" t="s">
        <v>56</v>
      </c>
      <c r="L1079" s="1" t="n">
        <v>1078</v>
      </c>
    </row>
    <row r="1080" customFormat="false" ht="16" hidden="false" customHeight="false" outlineLevel="0" collapsed="false">
      <c r="A1080" s="0" t="n">
        <v>1079</v>
      </c>
      <c r="B1080" s="2" t="s">
        <v>1540</v>
      </c>
      <c r="C1080" s="0" t="n">
        <v>1079</v>
      </c>
      <c r="D1080" s="0" t="n">
        <v>2</v>
      </c>
      <c r="E1080" s="3" t="n">
        <v>2</v>
      </c>
      <c r="F1080" s="0" t="n">
        <v>1</v>
      </c>
      <c r="G1080" s="4" t="s">
        <v>549</v>
      </c>
      <c r="H1080" s="0" t="n">
        <v>2</v>
      </c>
      <c r="I1080" s="4" t="s">
        <v>1561</v>
      </c>
      <c r="J1080" s="5" t="s">
        <v>548</v>
      </c>
      <c r="K1080" s="2" t="s">
        <v>549</v>
      </c>
      <c r="L1080" s="1" t="n">
        <v>1079</v>
      </c>
    </row>
    <row r="1081" customFormat="false" ht="16" hidden="false" customHeight="false" outlineLevel="0" collapsed="false">
      <c r="A1081" s="0" t="n">
        <v>1080</v>
      </c>
      <c r="B1081" s="2" t="s">
        <v>1540</v>
      </c>
      <c r="C1081" s="0" t="n">
        <v>1080</v>
      </c>
      <c r="D1081" s="0" t="n">
        <v>2</v>
      </c>
      <c r="E1081" s="3" t="n">
        <v>2</v>
      </c>
      <c r="F1081" s="0" t="n">
        <v>1</v>
      </c>
      <c r="G1081" s="4" t="s">
        <v>153</v>
      </c>
      <c r="H1081" s="0" t="n">
        <v>2</v>
      </c>
      <c r="I1081" s="4" t="s">
        <v>80</v>
      </c>
      <c r="J1081" s="5" t="s">
        <v>796</v>
      </c>
      <c r="K1081" s="2" t="s">
        <v>153</v>
      </c>
      <c r="L1081" s="1" t="n">
        <v>1080</v>
      </c>
    </row>
    <row r="1082" customFormat="false" ht="16" hidden="false" customHeight="false" outlineLevel="0" collapsed="false">
      <c r="A1082" s="0" t="n">
        <v>1081</v>
      </c>
      <c r="B1082" s="2" t="s">
        <v>1540</v>
      </c>
      <c r="C1082" s="0" t="n">
        <v>1081</v>
      </c>
      <c r="D1082" s="0" t="n">
        <v>2</v>
      </c>
      <c r="E1082" s="3" t="n">
        <v>2</v>
      </c>
      <c r="F1082" s="0" t="n">
        <v>1</v>
      </c>
      <c r="G1082" s="4" t="s">
        <v>171</v>
      </c>
      <c r="H1082" s="0" t="n">
        <v>2</v>
      </c>
      <c r="I1082" s="4" t="s">
        <v>1547</v>
      </c>
      <c r="J1082" s="5" t="s">
        <v>981</v>
      </c>
      <c r="K1082" s="2" t="s">
        <v>171</v>
      </c>
      <c r="L1082" s="1" t="n">
        <v>1081</v>
      </c>
    </row>
    <row r="1083" customFormat="false" ht="16" hidden="false" customHeight="false" outlineLevel="0" collapsed="false">
      <c r="A1083" s="0" t="n">
        <v>1082</v>
      </c>
      <c r="B1083" s="2" t="s">
        <v>1540</v>
      </c>
      <c r="C1083" s="0" t="n">
        <v>1082</v>
      </c>
      <c r="D1083" s="0" t="n">
        <v>2</v>
      </c>
      <c r="E1083" s="3" t="n">
        <v>2</v>
      </c>
      <c r="F1083" s="0" t="n">
        <v>1</v>
      </c>
      <c r="G1083" s="4" t="s">
        <v>236</v>
      </c>
      <c r="H1083" s="0" t="n">
        <v>2</v>
      </c>
      <c r="I1083" s="4" t="s">
        <v>16</v>
      </c>
      <c r="J1083" s="5" t="s">
        <v>504</v>
      </c>
      <c r="K1083" s="2" t="s">
        <v>236</v>
      </c>
      <c r="L1083" s="1" t="n">
        <v>1082</v>
      </c>
    </row>
    <row r="1084" customFormat="false" ht="16" hidden="false" customHeight="false" outlineLevel="0" collapsed="false">
      <c r="A1084" s="0" t="n">
        <v>1083</v>
      </c>
      <c r="B1084" s="2" t="s">
        <v>1565</v>
      </c>
      <c r="C1084" s="0" t="n">
        <v>1083</v>
      </c>
      <c r="D1084" s="0" t="n">
        <v>2</v>
      </c>
      <c r="E1084" s="3" t="n">
        <v>2</v>
      </c>
      <c r="F1084" s="0" t="n">
        <v>1</v>
      </c>
      <c r="G1084" s="4" t="s">
        <v>591</v>
      </c>
      <c r="H1084" s="0" t="n">
        <v>2</v>
      </c>
      <c r="I1084" s="4" t="s">
        <v>16</v>
      </c>
      <c r="J1084" s="5" t="s">
        <v>590</v>
      </c>
      <c r="K1084" s="2" t="s">
        <v>591</v>
      </c>
      <c r="L1084" s="1" t="n">
        <v>1083</v>
      </c>
    </row>
    <row r="1085" customFormat="false" ht="16" hidden="false" customHeight="false" outlineLevel="0" collapsed="false">
      <c r="A1085" s="0" t="n">
        <v>1084</v>
      </c>
      <c r="B1085" s="2" t="s">
        <v>1540</v>
      </c>
      <c r="C1085" s="0" t="n">
        <v>1084</v>
      </c>
      <c r="D1085" s="0" t="n">
        <v>2</v>
      </c>
      <c r="E1085" s="3" t="n">
        <v>2</v>
      </c>
      <c r="F1085" s="0" t="n">
        <v>1</v>
      </c>
      <c r="G1085" s="4" t="s">
        <v>473</v>
      </c>
      <c r="H1085" s="0" t="n">
        <v>2</v>
      </c>
      <c r="I1085" s="4" t="s">
        <v>549</v>
      </c>
      <c r="J1085" s="5" t="s">
        <v>472</v>
      </c>
      <c r="K1085" s="2" t="s">
        <v>473</v>
      </c>
      <c r="L1085" s="1" t="n">
        <v>1084</v>
      </c>
    </row>
    <row r="1086" customFormat="false" ht="16" hidden="false" customHeight="false" outlineLevel="0" collapsed="false">
      <c r="A1086" s="0" t="n">
        <v>1085</v>
      </c>
      <c r="B1086" s="2" t="s">
        <v>1540</v>
      </c>
      <c r="C1086" s="0" t="n">
        <v>1085</v>
      </c>
      <c r="D1086" s="0" t="n">
        <v>2</v>
      </c>
      <c r="E1086" s="3" t="n">
        <v>2</v>
      </c>
      <c r="F1086" s="0" t="n">
        <v>1</v>
      </c>
      <c r="G1086" s="4" t="s">
        <v>233</v>
      </c>
      <c r="H1086" s="0" t="n">
        <v>2</v>
      </c>
      <c r="I1086" s="4" t="s">
        <v>16</v>
      </c>
      <c r="J1086" s="5" t="s">
        <v>788</v>
      </c>
      <c r="K1086" s="2" t="s">
        <v>233</v>
      </c>
      <c r="L1086" s="1" t="n">
        <v>1085</v>
      </c>
    </row>
    <row r="1087" customFormat="false" ht="16" hidden="false" customHeight="false" outlineLevel="0" collapsed="false">
      <c r="A1087" s="0" t="n">
        <v>1086</v>
      </c>
      <c r="B1087" s="2" t="s">
        <v>1540</v>
      </c>
      <c r="C1087" s="0" t="n">
        <v>1086</v>
      </c>
      <c r="D1087" s="0" t="n">
        <v>2</v>
      </c>
      <c r="E1087" s="3" t="n">
        <v>2</v>
      </c>
      <c r="F1087" s="0" t="n">
        <v>1</v>
      </c>
      <c r="G1087" s="4" t="s">
        <v>200</v>
      </c>
      <c r="H1087" s="0" t="n">
        <v>2</v>
      </c>
      <c r="I1087" s="4" t="s">
        <v>98</v>
      </c>
      <c r="J1087" s="5" t="s">
        <v>739</v>
      </c>
      <c r="K1087" s="2" t="s">
        <v>200</v>
      </c>
      <c r="L1087" s="1" t="n">
        <v>1086</v>
      </c>
    </row>
    <row r="1088" customFormat="false" ht="16" hidden="false" customHeight="false" outlineLevel="0" collapsed="false">
      <c r="A1088" s="0" t="n">
        <v>1087</v>
      </c>
      <c r="B1088" s="2" t="s">
        <v>1540</v>
      </c>
      <c r="C1088" s="0" t="n">
        <v>1087</v>
      </c>
      <c r="D1088" s="0" t="n">
        <v>2</v>
      </c>
      <c r="E1088" s="3" t="n">
        <v>2</v>
      </c>
      <c r="F1088" s="0" t="n">
        <v>1</v>
      </c>
      <c r="G1088" s="4" t="s">
        <v>56</v>
      </c>
      <c r="H1088" s="0" t="n">
        <v>2</v>
      </c>
      <c r="I1088" s="4" t="s">
        <v>278</v>
      </c>
      <c r="J1088" s="5" t="s">
        <v>756</v>
      </c>
      <c r="K1088" s="2" t="s">
        <v>56</v>
      </c>
      <c r="L1088" s="1" t="n">
        <v>1087</v>
      </c>
    </row>
    <row r="1089" customFormat="false" ht="16" hidden="false" customHeight="false" outlineLevel="0" collapsed="false">
      <c r="A1089" s="0" t="n">
        <v>1088</v>
      </c>
      <c r="B1089" s="2" t="s">
        <v>1540</v>
      </c>
      <c r="C1089" s="0" t="n">
        <v>1088</v>
      </c>
      <c r="D1089" s="0" t="n">
        <v>2</v>
      </c>
      <c r="E1089" s="3" t="n">
        <v>2</v>
      </c>
      <c r="F1089" s="0" t="n">
        <v>1</v>
      </c>
      <c r="G1089" s="4" t="s">
        <v>98</v>
      </c>
      <c r="H1089" s="0" t="n">
        <v>2</v>
      </c>
      <c r="I1089" s="4" t="s">
        <v>146</v>
      </c>
      <c r="J1089" s="5" t="s">
        <v>802</v>
      </c>
      <c r="K1089" s="2" t="s">
        <v>98</v>
      </c>
      <c r="L1089" s="1" t="n">
        <v>1088</v>
      </c>
    </row>
    <row r="1090" customFormat="false" ht="16" hidden="false" customHeight="false" outlineLevel="0" collapsed="false">
      <c r="A1090" s="0" t="n">
        <v>1089</v>
      </c>
      <c r="B1090" s="2" t="s">
        <v>1540</v>
      </c>
      <c r="C1090" s="0" t="n">
        <v>1089</v>
      </c>
      <c r="D1090" s="0" t="n">
        <v>2</v>
      </c>
      <c r="E1090" s="3" t="n">
        <v>2</v>
      </c>
      <c r="F1090" s="0" t="n">
        <v>1</v>
      </c>
      <c r="G1090" s="4" t="s">
        <v>508</v>
      </c>
      <c r="H1090" s="0" t="n">
        <v>2</v>
      </c>
      <c r="I1090" s="4" t="s">
        <v>298</v>
      </c>
      <c r="J1090" s="5" t="s">
        <v>647</v>
      </c>
      <c r="K1090" s="2" t="s">
        <v>508</v>
      </c>
      <c r="L1090" s="1" t="n">
        <v>1089</v>
      </c>
    </row>
    <row r="1091" customFormat="false" ht="16" hidden="false" customHeight="false" outlineLevel="0" collapsed="false">
      <c r="A1091" s="0" t="n">
        <v>1090</v>
      </c>
      <c r="B1091" s="2" t="s">
        <v>1540</v>
      </c>
      <c r="C1091" s="0" t="n">
        <v>1090</v>
      </c>
      <c r="D1091" s="0" t="n">
        <v>2</v>
      </c>
      <c r="E1091" s="3" t="n">
        <v>2</v>
      </c>
      <c r="F1091" s="0" t="n">
        <v>1</v>
      </c>
      <c r="G1091" s="4" t="s">
        <v>691</v>
      </c>
      <c r="H1091" s="0" t="n">
        <v>2</v>
      </c>
      <c r="I1091" s="4" t="s">
        <v>20</v>
      </c>
      <c r="J1091" s="5" t="s">
        <v>832</v>
      </c>
      <c r="K1091" s="2" t="s">
        <v>691</v>
      </c>
      <c r="L1091" s="1" t="n">
        <v>1090</v>
      </c>
    </row>
    <row r="1092" customFormat="false" ht="16" hidden="false" customHeight="false" outlineLevel="0" collapsed="false">
      <c r="A1092" s="0" t="n">
        <v>1091</v>
      </c>
      <c r="B1092" s="2" t="s">
        <v>1540</v>
      </c>
      <c r="C1092" s="0" t="n">
        <v>1091</v>
      </c>
      <c r="D1092" s="0" t="n">
        <v>2</v>
      </c>
      <c r="E1092" s="3" t="n">
        <v>2</v>
      </c>
      <c r="F1092" s="0" t="n">
        <v>1</v>
      </c>
      <c r="G1092" s="4" t="s">
        <v>157</v>
      </c>
      <c r="H1092" s="0" t="n">
        <v>2</v>
      </c>
      <c r="I1092" s="4" t="s">
        <v>163</v>
      </c>
      <c r="J1092" s="5" t="s">
        <v>860</v>
      </c>
      <c r="K1092" s="2" t="s">
        <v>157</v>
      </c>
      <c r="L1092" s="1" t="n">
        <v>1091</v>
      </c>
    </row>
    <row r="1093" customFormat="false" ht="16" hidden="false" customHeight="false" outlineLevel="0" collapsed="false">
      <c r="A1093" s="0" t="n">
        <v>1092</v>
      </c>
      <c r="B1093" s="2" t="s">
        <v>1540</v>
      </c>
      <c r="C1093" s="0" t="n">
        <v>1092</v>
      </c>
      <c r="D1093" s="0" t="n">
        <v>2</v>
      </c>
      <c r="E1093" s="3" t="n">
        <v>2</v>
      </c>
      <c r="F1093" s="0" t="n">
        <v>1</v>
      </c>
      <c r="G1093" s="4" t="s">
        <v>91</v>
      </c>
      <c r="H1093" s="0" t="n">
        <v>2</v>
      </c>
      <c r="I1093" s="4" t="s">
        <v>1551</v>
      </c>
      <c r="J1093" s="5" t="s">
        <v>458</v>
      </c>
      <c r="K1093" s="2" t="s">
        <v>91</v>
      </c>
      <c r="L1093" s="1" t="n">
        <v>1092</v>
      </c>
    </row>
    <row r="1094" customFormat="false" ht="16" hidden="false" customHeight="false" outlineLevel="0" collapsed="false">
      <c r="A1094" s="0" t="n">
        <v>1093</v>
      </c>
      <c r="B1094" s="2" t="s">
        <v>1540</v>
      </c>
      <c r="C1094" s="0" t="n">
        <v>1093</v>
      </c>
      <c r="D1094" s="0" t="n">
        <v>2</v>
      </c>
      <c r="E1094" s="3" t="n">
        <v>2</v>
      </c>
      <c r="F1094" s="0" t="n">
        <v>1</v>
      </c>
      <c r="G1094" s="4" t="s">
        <v>36</v>
      </c>
      <c r="H1094" s="0" t="n">
        <v>2</v>
      </c>
      <c r="I1094" s="4" t="s">
        <v>98</v>
      </c>
      <c r="J1094" s="5" t="s">
        <v>280</v>
      </c>
      <c r="K1094" s="2" t="s">
        <v>36</v>
      </c>
      <c r="L1094" s="1" t="n">
        <v>1093</v>
      </c>
    </row>
    <row r="1095" customFormat="false" ht="16" hidden="false" customHeight="false" outlineLevel="0" collapsed="false">
      <c r="A1095" s="0" t="n">
        <v>1094</v>
      </c>
      <c r="B1095" s="2" t="s">
        <v>1540</v>
      </c>
      <c r="C1095" s="0" t="n">
        <v>1094</v>
      </c>
      <c r="D1095" s="0" t="n">
        <v>2</v>
      </c>
      <c r="E1095" s="3" t="n">
        <v>2</v>
      </c>
      <c r="F1095" s="0" t="n">
        <v>1</v>
      </c>
      <c r="G1095" s="4" t="s">
        <v>874</v>
      </c>
      <c r="H1095" s="0" t="n">
        <v>2</v>
      </c>
      <c r="I1095" s="4" t="s">
        <v>484</v>
      </c>
      <c r="J1095" s="5" t="s">
        <v>873</v>
      </c>
      <c r="K1095" s="2" t="s">
        <v>874</v>
      </c>
      <c r="L1095" s="1" t="n">
        <v>1094</v>
      </c>
    </row>
    <row r="1096" customFormat="false" ht="16" hidden="false" customHeight="false" outlineLevel="0" collapsed="false">
      <c r="A1096" s="0" t="n">
        <v>1095</v>
      </c>
      <c r="B1096" s="2" t="s">
        <v>1540</v>
      </c>
      <c r="C1096" s="0" t="n">
        <v>1095</v>
      </c>
      <c r="D1096" s="0" t="n">
        <v>2</v>
      </c>
      <c r="E1096" s="3" t="n">
        <v>2</v>
      </c>
      <c r="F1096" s="0" t="n">
        <v>1</v>
      </c>
      <c r="G1096" s="4" t="s">
        <v>171</v>
      </c>
      <c r="H1096" s="0" t="n">
        <v>2</v>
      </c>
      <c r="I1096" s="4" t="s">
        <v>1552</v>
      </c>
      <c r="J1096" s="5" t="s">
        <v>1068</v>
      </c>
      <c r="K1096" s="2" t="s">
        <v>171</v>
      </c>
      <c r="L1096" s="1" t="n">
        <v>1095</v>
      </c>
    </row>
    <row r="1097" customFormat="false" ht="16" hidden="false" customHeight="false" outlineLevel="0" collapsed="false">
      <c r="A1097" s="0" t="n">
        <v>1096</v>
      </c>
      <c r="B1097" s="2" t="s">
        <v>1540</v>
      </c>
      <c r="C1097" s="0" t="n">
        <v>1096</v>
      </c>
      <c r="D1097" s="0" t="n">
        <v>2</v>
      </c>
      <c r="E1097" s="3" t="n">
        <v>2</v>
      </c>
      <c r="F1097" s="0" t="n">
        <v>1</v>
      </c>
      <c r="G1097" s="4" t="s">
        <v>146</v>
      </c>
      <c r="H1097" s="0" t="n">
        <v>2</v>
      </c>
      <c r="I1097" s="4" t="s">
        <v>1547</v>
      </c>
      <c r="J1097" s="5" t="s">
        <v>324</v>
      </c>
      <c r="K1097" s="2" t="s">
        <v>146</v>
      </c>
      <c r="L1097" s="1" t="n">
        <v>1096</v>
      </c>
    </row>
    <row r="1098" customFormat="false" ht="16" hidden="false" customHeight="false" outlineLevel="0" collapsed="false">
      <c r="A1098" s="0" t="n">
        <v>1097</v>
      </c>
      <c r="B1098" s="2" t="s">
        <v>1540</v>
      </c>
      <c r="C1098" s="0" t="n">
        <v>1097</v>
      </c>
      <c r="D1098" s="0" t="n">
        <v>2</v>
      </c>
      <c r="E1098" s="3" t="n">
        <v>2</v>
      </c>
      <c r="F1098" s="0" t="n">
        <v>1</v>
      </c>
      <c r="G1098" s="4" t="s">
        <v>706</v>
      </c>
      <c r="H1098" s="0" t="n">
        <v>2</v>
      </c>
      <c r="I1098" s="4" t="s">
        <v>153</v>
      </c>
      <c r="J1098" s="5" t="s">
        <v>705</v>
      </c>
      <c r="K1098" s="2" t="s">
        <v>706</v>
      </c>
      <c r="L1098" s="1" t="n">
        <v>1097</v>
      </c>
    </row>
    <row r="1099" customFormat="false" ht="16" hidden="false" customHeight="false" outlineLevel="0" collapsed="false">
      <c r="A1099" s="0" t="n">
        <v>1098</v>
      </c>
      <c r="B1099" s="2" t="s">
        <v>1540</v>
      </c>
      <c r="C1099" s="0" t="n">
        <v>1098</v>
      </c>
      <c r="D1099" s="0" t="n">
        <v>2</v>
      </c>
      <c r="E1099" s="3" t="n">
        <v>2</v>
      </c>
      <c r="F1099" s="0" t="n">
        <v>1</v>
      </c>
      <c r="G1099" s="4" t="s">
        <v>775</v>
      </c>
      <c r="H1099" s="0" t="n">
        <v>2</v>
      </c>
      <c r="I1099" s="4" t="s">
        <v>810</v>
      </c>
      <c r="J1099" s="5" t="s">
        <v>774</v>
      </c>
      <c r="K1099" s="2" t="s">
        <v>775</v>
      </c>
      <c r="L1099" s="1" t="n">
        <v>1098</v>
      </c>
    </row>
    <row r="1100" customFormat="false" ht="16" hidden="false" customHeight="false" outlineLevel="0" collapsed="false">
      <c r="A1100" s="0" t="n">
        <v>1099</v>
      </c>
      <c r="B1100" s="2" t="s">
        <v>1540</v>
      </c>
      <c r="C1100" s="0" t="n">
        <v>1099</v>
      </c>
      <c r="D1100" s="0" t="n">
        <v>2</v>
      </c>
      <c r="E1100" s="3" t="n">
        <v>2</v>
      </c>
      <c r="F1100" s="0" t="n">
        <v>1</v>
      </c>
      <c r="G1100" s="4" t="s">
        <v>278</v>
      </c>
      <c r="H1100" s="0" t="n">
        <v>2</v>
      </c>
      <c r="I1100" s="4" t="s">
        <v>1543</v>
      </c>
      <c r="J1100" s="5" t="s">
        <v>487</v>
      </c>
      <c r="K1100" s="2" t="s">
        <v>278</v>
      </c>
      <c r="L1100" s="1" t="n">
        <v>1099</v>
      </c>
    </row>
    <row r="1101" customFormat="false" ht="16" hidden="false" customHeight="false" outlineLevel="0" collapsed="false">
      <c r="A1101" s="0" t="n">
        <v>1100</v>
      </c>
      <c r="B1101" s="2" t="s">
        <v>1540</v>
      </c>
      <c r="C1101" s="0" t="n">
        <v>1100</v>
      </c>
      <c r="D1101" s="0" t="n">
        <v>2</v>
      </c>
      <c r="E1101" s="3" t="n">
        <v>2</v>
      </c>
      <c r="F1101" s="0" t="n">
        <v>1</v>
      </c>
      <c r="G1101" s="4" t="s">
        <v>409</v>
      </c>
      <c r="H1101" s="0" t="n">
        <v>2</v>
      </c>
      <c r="I1101" s="4" t="s">
        <v>473</v>
      </c>
      <c r="J1101" s="5" t="s">
        <v>606</v>
      </c>
      <c r="K1101" s="2" t="s">
        <v>409</v>
      </c>
      <c r="L1101" s="1" t="n">
        <v>1100</v>
      </c>
    </row>
    <row r="1102" customFormat="false" ht="16" hidden="false" customHeight="false" outlineLevel="0" collapsed="false">
      <c r="A1102" s="0" t="n">
        <v>1101</v>
      </c>
      <c r="B1102" s="2" t="s">
        <v>1540</v>
      </c>
      <c r="C1102" s="0" t="n">
        <v>1101</v>
      </c>
      <c r="D1102" s="0" t="n">
        <v>2</v>
      </c>
      <c r="E1102" s="3" t="n">
        <v>2</v>
      </c>
      <c r="F1102" s="0" t="n">
        <v>1</v>
      </c>
      <c r="G1102" s="4" t="s">
        <v>150</v>
      </c>
      <c r="H1102" s="0" t="n">
        <v>2</v>
      </c>
      <c r="I1102" s="4" t="s">
        <v>56</v>
      </c>
      <c r="J1102" s="5" t="s">
        <v>625</v>
      </c>
      <c r="K1102" s="2" t="s">
        <v>150</v>
      </c>
      <c r="L1102" s="1" t="n">
        <v>1101</v>
      </c>
    </row>
    <row r="1103" customFormat="false" ht="16" hidden="false" customHeight="false" outlineLevel="0" collapsed="false">
      <c r="A1103" s="0" t="n">
        <v>1102</v>
      </c>
      <c r="B1103" s="2" t="s">
        <v>1540</v>
      </c>
      <c r="C1103" s="0" t="n">
        <v>1102</v>
      </c>
      <c r="D1103" s="0" t="n">
        <v>2</v>
      </c>
      <c r="E1103" s="3" t="n">
        <v>2</v>
      </c>
      <c r="F1103" s="0" t="n">
        <v>1</v>
      </c>
      <c r="G1103" s="4" t="s">
        <v>108</v>
      </c>
      <c r="H1103" s="0" t="n">
        <v>2</v>
      </c>
      <c r="I1103" s="4" t="s">
        <v>1541</v>
      </c>
      <c r="J1103" s="5" t="s">
        <v>884</v>
      </c>
      <c r="K1103" s="2" t="s">
        <v>108</v>
      </c>
      <c r="L1103" s="1" t="n">
        <v>1102</v>
      </c>
    </row>
    <row r="1104" customFormat="false" ht="16" hidden="false" customHeight="false" outlineLevel="0" collapsed="false">
      <c r="A1104" s="0" t="n">
        <v>1103</v>
      </c>
      <c r="B1104" s="2" t="s">
        <v>1540</v>
      </c>
      <c r="C1104" s="0" t="n">
        <v>1103</v>
      </c>
      <c r="D1104" s="0" t="n">
        <v>2</v>
      </c>
      <c r="E1104" s="3" t="n">
        <v>2</v>
      </c>
      <c r="F1104" s="0" t="n">
        <v>1</v>
      </c>
      <c r="G1104" s="4" t="s">
        <v>346</v>
      </c>
      <c r="H1104" s="0" t="n">
        <v>2</v>
      </c>
      <c r="I1104" s="4" t="s">
        <v>432</v>
      </c>
      <c r="J1104" s="5" t="s">
        <v>752</v>
      </c>
      <c r="K1104" s="2" t="s">
        <v>346</v>
      </c>
      <c r="L1104" s="1" t="n">
        <v>1103</v>
      </c>
    </row>
    <row r="1105" customFormat="false" ht="16" hidden="false" customHeight="false" outlineLevel="0" collapsed="false">
      <c r="A1105" s="0" t="n">
        <v>1104</v>
      </c>
      <c r="B1105" s="2" t="s">
        <v>1540</v>
      </c>
      <c r="C1105" s="0" t="n">
        <v>1104</v>
      </c>
      <c r="D1105" s="0" t="n">
        <v>2</v>
      </c>
      <c r="E1105" s="3" t="n">
        <v>2</v>
      </c>
      <c r="F1105" s="0" t="n">
        <v>1</v>
      </c>
      <c r="G1105" s="4" t="s">
        <v>171</v>
      </c>
      <c r="H1105" s="0" t="n">
        <v>2</v>
      </c>
      <c r="I1105" s="4" t="s">
        <v>1547</v>
      </c>
      <c r="J1105" s="5" t="s">
        <v>951</v>
      </c>
      <c r="K1105" s="2" t="s">
        <v>171</v>
      </c>
      <c r="L1105" s="1" t="n">
        <v>1104</v>
      </c>
    </row>
    <row r="1106" customFormat="false" ht="16" hidden="false" customHeight="false" outlineLevel="0" collapsed="false">
      <c r="A1106" s="0" t="n">
        <v>1105</v>
      </c>
      <c r="B1106" s="2" t="s">
        <v>1540</v>
      </c>
      <c r="C1106" s="0" t="n">
        <v>1105</v>
      </c>
      <c r="D1106" s="0" t="n">
        <v>2</v>
      </c>
      <c r="E1106" s="3" t="n">
        <v>2</v>
      </c>
      <c r="F1106" s="0" t="n">
        <v>1</v>
      </c>
      <c r="G1106" s="4" t="s">
        <v>150</v>
      </c>
      <c r="H1106" s="0" t="n">
        <v>2</v>
      </c>
      <c r="I1106" s="4" t="s">
        <v>56</v>
      </c>
      <c r="J1106" s="5" t="s">
        <v>768</v>
      </c>
      <c r="K1106" s="2" t="s">
        <v>150</v>
      </c>
      <c r="L1106" s="1" t="n">
        <v>1105</v>
      </c>
    </row>
    <row r="1107" customFormat="false" ht="16" hidden="false" customHeight="false" outlineLevel="0" collapsed="false">
      <c r="A1107" s="0" t="n">
        <v>1106</v>
      </c>
      <c r="B1107" s="2" t="s">
        <v>1540</v>
      </c>
      <c r="C1107" s="0" t="n">
        <v>1106</v>
      </c>
      <c r="D1107" s="0" t="n">
        <v>2</v>
      </c>
      <c r="E1107" s="3" t="n">
        <v>2</v>
      </c>
      <c r="F1107" s="0" t="n">
        <v>1</v>
      </c>
      <c r="G1107" s="4" t="s">
        <v>587</v>
      </c>
      <c r="H1107" s="0" t="n">
        <v>2</v>
      </c>
      <c r="I1107" s="4" t="s">
        <v>200</v>
      </c>
      <c r="J1107" s="5" t="s">
        <v>586</v>
      </c>
      <c r="K1107" s="2" t="s">
        <v>587</v>
      </c>
      <c r="L1107" s="1" t="n">
        <v>1106</v>
      </c>
    </row>
    <row r="1108" customFormat="false" ht="16" hidden="false" customHeight="false" outlineLevel="0" collapsed="false">
      <c r="A1108" s="0" t="n">
        <v>1107</v>
      </c>
      <c r="B1108" s="2" t="s">
        <v>1540</v>
      </c>
      <c r="C1108" s="0" t="n">
        <v>1107</v>
      </c>
      <c r="D1108" s="0" t="n">
        <v>2</v>
      </c>
      <c r="E1108" s="3" t="n">
        <v>2</v>
      </c>
      <c r="F1108" s="0" t="n">
        <v>1</v>
      </c>
      <c r="G1108" s="4" t="s">
        <v>114</v>
      </c>
      <c r="H1108" s="0" t="n">
        <v>2</v>
      </c>
      <c r="I1108" s="4" t="s">
        <v>1543</v>
      </c>
      <c r="J1108" s="5" t="s">
        <v>858</v>
      </c>
      <c r="K1108" s="2" t="s">
        <v>114</v>
      </c>
      <c r="L1108" s="1" t="n">
        <v>1107</v>
      </c>
    </row>
    <row r="1109" customFormat="false" ht="16" hidden="false" customHeight="false" outlineLevel="0" collapsed="false">
      <c r="A1109" s="0" t="n">
        <v>1108</v>
      </c>
      <c r="B1109" s="2" t="s">
        <v>1540</v>
      </c>
      <c r="C1109" s="0" t="n">
        <v>1108</v>
      </c>
      <c r="D1109" s="0" t="n">
        <v>2</v>
      </c>
      <c r="E1109" s="3" t="n">
        <v>2</v>
      </c>
      <c r="F1109" s="0" t="n">
        <v>1</v>
      </c>
      <c r="G1109" s="4" t="s">
        <v>601</v>
      </c>
      <c r="H1109" s="0" t="n">
        <v>2</v>
      </c>
      <c r="I1109" s="4" t="s">
        <v>531</v>
      </c>
      <c r="J1109" s="5" t="s">
        <v>600</v>
      </c>
      <c r="K1109" s="2" t="s">
        <v>601</v>
      </c>
      <c r="L1109" s="1" t="n">
        <v>1108</v>
      </c>
    </row>
    <row r="1110" customFormat="false" ht="16" hidden="false" customHeight="false" outlineLevel="0" collapsed="false">
      <c r="A1110" s="0" t="n">
        <v>1109</v>
      </c>
      <c r="B1110" s="2" t="s">
        <v>1540</v>
      </c>
      <c r="C1110" s="0" t="n">
        <v>1109</v>
      </c>
      <c r="D1110" s="0" t="n">
        <v>2</v>
      </c>
      <c r="E1110" s="3" t="n">
        <v>2</v>
      </c>
      <c r="F1110" s="0" t="n">
        <v>1</v>
      </c>
      <c r="G1110" s="4" t="s">
        <v>56</v>
      </c>
      <c r="H1110" s="0" t="n">
        <v>2</v>
      </c>
      <c r="I1110" s="4" t="s">
        <v>114</v>
      </c>
      <c r="J1110" s="5" t="s">
        <v>800</v>
      </c>
      <c r="K1110" s="2" t="s">
        <v>56</v>
      </c>
      <c r="L1110" s="1" t="n">
        <v>1109</v>
      </c>
    </row>
    <row r="1111" customFormat="false" ht="16" hidden="false" customHeight="false" outlineLevel="0" collapsed="false">
      <c r="A1111" s="0" t="n">
        <v>1110</v>
      </c>
      <c r="B1111" s="2" t="s">
        <v>1540</v>
      </c>
      <c r="C1111" s="0" t="n">
        <v>1110</v>
      </c>
      <c r="D1111" s="0" t="n">
        <v>2</v>
      </c>
      <c r="E1111" s="3" t="n">
        <v>2</v>
      </c>
      <c r="F1111" s="0" t="n">
        <v>1</v>
      </c>
      <c r="G1111" s="4" t="s">
        <v>810</v>
      </c>
      <c r="H1111" s="0" t="n">
        <v>2</v>
      </c>
      <c r="I1111" s="4" t="s">
        <v>138</v>
      </c>
      <c r="J1111" s="5" t="s">
        <v>809</v>
      </c>
      <c r="K1111" s="2" t="s">
        <v>810</v>
      </c>
      <c r="L1111" s="1" t="n">
        <v>1110</v>
      </c>
    </row>
    <row r="1112" customFormat="false" ht="16" hidden="false" customHeight="false" outlineLevel="0" collapsed="false">
      <c r="A1112" s="0" t="n">
        <v>1111</v>
      </c>
      <c r="B1112" s="2" t="s">
        <v>1540</v>
      </c>
      <c r="C1112" s="0" t="n">
        <v>1111</v>
      </c>
      <c r="D1112" s="0" t="n">
        <v>2</v>
      </c>
      <c r="E1112" s="3" t="n">
        <v>2</v>
      </c>
      <c r="F1112" s="0" t="n">
        <v>1</v>
      </c>
      <c r="G1112" s="4" t="s">
        <v>129</v>
      </c>
      <c r="H1112" s="0" t="n">
        <v>2</v>
      </c>
      <c r="I1112" s="4" t="s">
        <v>142</v>
      </c>
      <c r="J1112" s="5" t="s">
        <v>490</v>
      </c>
      <c r="K1112" s="2" t="s">
        <v>129</v>
      </c>
      <c r="L1112" s="1" t="n">
        <v>1111</v>
      </c>
    </row>
    <row r="1113" customFormat="false" ht="16" hidden="false" customHeight="false" outlineLevel="0" collapsed="false">
      <c r="A1113" s="0" t="n">
        <v>1112</v>
      </c>
      <c r="B1113" s="2" t="s">
        <v>1540</v>
      </c>
      <c r="C1113" s="0" t="n">
        <v>1112</v>
      </c>
      <c r="D1113" s="0" t="n">
        <v>2</v>
      </c>
      <c r="E1113" s="3" t="n">
        <v>2</v>
      </c>
      <c r="F1113" s="0" t="n">
        <v>1</v>
      </c>
      <c r="G1113" s="4" t="s">
        <v>531</v>
      </c>
      <c r="H1113" s="0" t="n">
        <v>2</v>
      </c>
      <c r="I1113" s="4" t="s">
        <v>1544</v>
      </c>
      <c r="J1113" s="5" t="s">
        <v>530</v>
      </c>
      <c r="K1113" s="2" t="s">
        <v>531</v>
      </c>
      <c r="L1113" s="1" t="n">
        <v>1112</v>
      </c>
    </row>
    <row r="1114" customFormat="false" ht="16" hidden="false" customHeight="false" outlineLevel="0" collapsed="false">
      <c r="A1114" s="0" t="n">
        <v>1113</v>
      </c>
      <c r="B1114" s="2" t="s">
        <v>1540</v>
      </c>
      <c r="C1114" s="0" t="n">
        <v>1113</v>
      </c>
      <c r="D1114" s="0" t="n">
        <v>2</v>
      </c>
      <c r="E1114" s="3" t="n">
        <v>2</v>
      </c>
      <c r="F1114" s="0" t="n">
        <v>1</v>
      </c>
      <c r="G1114" s="4" t="s">
        <v>691</v>
      </c>
      <c r="H1114" s="0" t="n">
        <v>2</v>
      </c>
      <c r="I1114" s="4" t="s">
        <v>20</v>
      </c>
      <c r="J1114" s="5" t="s">
        <v>831</v>
      </c>
      <c r="K1114" s="2" t="s">
        <v>691</v>
      </c>
      <c r="L1114" s="1" t="n">
        <v>1113</v>
      </c>
    </row>
    <row r="1115" customFormat="false" ht="16" hidden="false" customHeight="false" outlineLevel="0" collapsed="false">
      <c r="A1115" s="0" t="n">
        <v>1114</v>
      </c>
      <c r="B1115" s="2" t="s">
        <v>1540</v>
      </c>
      <c r="C1115" s="0" t="n">
        <v>1114</v>
      </c>
      <c r="D1115" s="0" t="n">
        <v>2</v>
      </c>
      <c r="E1115" s="3" t="n">
        <v>2</v>
      </c>
      <c r="F1115" s="0" t="n">
        <v>1</v>
      </c>
      <c r="G1115" s="4" t="s">
        <v>654</v>
      </c>
      <c r="H1115" s="0" t="n">
        <v>2</v>
      </c>
      <c r="I1115" s="4" t="s">
        <v>1561</v>
      </c>
      <c r="J1115" s="5" t="s">
        <v>653</v>
      </c>
      <c r="K1115" s="2" t="s">
        <v>654</v>
      </c>
      <c r="L1115" s="1" t="n">
        <v>1114</v>
      </c>
    </row>
    <row r="1116" customFormat="false" ht="16" hidden="false" customHeight="false" outlineLevel="0" collapsed="false">
      <c r="A1116" s="0" t="n">
        <v>1115</v>
      </c>
      <c r="B1116" s="2" t="s">
        <v>1540</v>
      </c>
      <c r="C1116" s="0" t="n">
        <v>1115</v>
      </c>
      <c r="D1116" s="0" t="n">
        <v>2</v>
      </c>
      <c r="E1116" s="3" t="n">
        <v>2</v>
      </c>
      <c r="F1116" s="0" t="n">
        <v>1</v>
      </c>
      <c r="G1116" s="4" t="s">
        <v>32</v>
      </c>
      <c r="H1116" s="0" t="n">
        <v>2</v>
      </c>
      <c r="I1116" s="4" t="s">
        <v>171</v>
      </c>
      <c r="J1116" s="5" t="s">
        <v>892</v>
      </c>
      <c r="K1116" s="2" t="s">
        <v>32</v>
      </c>
      <c r="L1116" s="1" t="n">
        <v>1115</v>
      </c>
    </row>
    <row r="1117" customFormat="false" ht="16" hidden="false" customHeight="false" outlineLevel="0" collapsed="false">
      <c r="A1117" s="0" t="n">
        <v>1116</v>
      </c>
      <c r="B1117" s="2" t="s">
        <v>1540</v>
      </c>
      <c r="C1117" s="0" t="n">
        <v>1116</v>
      </c>
      <c r="D1117" s="0" t="n">
        <v>2</v>
      </c>
      <c r="E1117" s="3" t="n">
        <v>2</v>
      </c>
      <c r="F1117" s="0" t="n">
        <v>1</v>
      </c>
      <c r="G1117" s="4" t="s">
        <v>298</v>
      </c>
      <c r="H1117" s="0" t="n">
        <v>2</v>
      </c>
      <c r="I1117" s="4" t="s">
        <v>36</v>
      </c>
      <c r="J1117" s="5" t="s">
        <v>596</v>
      </c>
      <c r="K1117" s="2" t="s">
        <v>298</v>
      </c>
      <c r="L1117" s="1" t="n">
        <v>1116</v>
      </c>
    </row>
    <row r="1118" customFormat="false" ht="16" hidden="false" customHeight="false" outlineLevel="0" collapsed="false">
      <c r="A1118" s="0" t="n">
        <v>1117</v>
      </c>
      <c r="B1118" s="2" t="s">
        <v>1540</v>
      </c>
      <c r="C1118" s="0" t="n">
        <v>1117</v>
      </c>
      <c r="D1118" s="0" t="n">
        <v>2</v>
      </c>
      <c r="E1118" s="3" t="n">
        <v>2</v>
      </c>
      <c r="F1118" s="0" t="n">
        <v>1</v>
      </c>
      <c r="G1118" s="4" t="s">
        <v>560</v>
      </c>
      <c r="H1118" s="0" t="n">
        <v>2</v>
      </c>
      <c r="I1118" s="4" t="s">
        <v>1566</v>
      </c>
      <c r="J1118" s="5" t="s">
        <v>559</v>
      </c>
      <c r="K1118" s="2" t="s">
        <v>560</v>
      </c>
      <c r="L1118" s="1" t="n">
        <v>1117</v>
      </c>
    </row>
    <row r="1119" customFormat="false" ht="16" hidden="false" customHeight="false" outlineLevel="0" collapsed="false">
      <c r="A1119" s="0" t="n">
        <v>1118</v>
      </c>
      <c r="B1119" s="2" t="s">
        <v>1540</v>
      </c>
      <c r="C1119" s="0" t="n">
        <v>1118</v>
      </c>
      <c r="D1119" s="0" t="n">
        <v>2</v>
      </c>
      <c r="E1119" s="3" t="n">
        <v>2</v>
      </c>
      <c r="F1119" s="0" t="n">
        <v>1</v>
      </c>
      <c r="G1119" s="4" t="s">
        <v>751</v>
      </c>
      <c r="H1119" s="0" t="n">
        <v>2</v>
      </c>
      <c r="I1119" s="4" t="s">
        <v>196</v>
      </c>
      <c r="J1119" s="5" t="s">
        <v>750</v>
      </c>
      <c r="K1119" s="2" t="s">
        <v>751</v>
      </c>
      <c r="L1119" s="1" t="n">
        <v>1118</v>
      </c>
    </row>
    <row r="1120" customFormat="false" ht="16" hidden="false" customHeight="false" outlineLevel="0" collapsed="false">
      <c r="A1120" s="0" t="n">
        <v>1119</v>
      </c>
      <c r="B1120" s="2" t="s">
        <v>1540</v>
      </c>
      <c r="C1120" s="0" t="n">
        <v>1119</v>
      </c>
      <c r="D1120" s="0" t="n">
        <v>2</v>
      </c>
      <c r="E1120" s="3" t="n">
        <v>2</v>
      </c>
      <c r="F1120" s="0" t="n">
        <v>1</v>
      </c>
      <c r="G1120" s="4" t="s">
        <v>80</v>
      </c>
      <c r="H1120" s="0" t="n">
        <v>2</v>
      </c>
      <c r="I1120" s="4" t="s">
        <v>1545</v>
      </c>
      <c r="J1120" s="5" t="s">
        <v>901</v>
      </c>
      <c r="K1120" s="2" t="s">
        <v>80</v>
      </c>
      <c r="L1120" s="1" t="n">
        <v>1119</v>
      </c>
    </row>
    <row r="1121" customFormat="false" ht="16" hidden="false" customHeight="false" outlineLevel="0" collapsed="false">
      <c r="A1121" s="0" t="n">
        <v>1120</v>
      </c>
      <c r="B1121" s="2" t="s">
        <v>1540</v>
      </c>
      <c r="C1121" s="0" t="n">
        <v>1120</v>
      </c>
      <c r="D1121" s="0" t="n">
        <v>2</v>
      </c>
      <c r="E1121" s="3" t="n">
        <v>2</v>
      </c>
      <c r="F1121" s="0" t="n">
        <v>1</v>
      </c>
      <c r="G1121" s="4" t="s">
        <v>16</v>
      </c>
      <c r="H1121" s="0" t="n">
        <v>2</v>
      </c>
      <c r="I1121" s="4" t="s">
        <v>20</v>
      </c>
      <c r="J1121" s="5" t="s">
        <v>287</v>
      </c>
      <c r="K1121" s="2" t="s">
        <v>16</v>
      </c>
      <c r="L1121" s="1" t="n">
        <v>1120</v>
      </c>
    </row>
    <row r="1122" customFormat="false" ht="16" hidden="false" customHeight="false" outlineLevel="0" collapsed="false">
      <c r="A1122" s="0" t="n">
        <v>1121</v>
      </c>
      <c r="B1122" s="2" t="s">
        <v>1540</v>
      </c>
      <c r="C1122" s="0" t="n">
        <v>1121</v>
      </c>
      <c r="D1122" s="0" t="n">
        <v>2</v>
      </c>
      <c r="E1122" s="3" t="n">
        <v>2</v>
      </c>
      <c r="F1122" s="0" t="n">
        <v>1</v>
      </c>
      <c r="G1122" s="4" t="s">
        <v>163</v>
      </c>
      <c r="H1122" s="0" t="n">
        <v>2</v>
      </c>
      <c r="I1122" s="4" t="s">
        <v>20</v>
      </c>
      <c r="J1122" s="5" t="s">
        <v>899</v>
      </c>
      <c r="K1122" s="2" t="s">
        <v>163</v>
      </c>
      <c r="L1122" s="1" t="n">
        <v>1121</v>
      </c>
    </row>
    <row r="1123" customFormat="false" ht="16" hidden="false" customHeight="false" outlineLevel="0" collapsed="false">
      <c r="A1123" s="0" t="n">
        <v>1122</v>
      </c>
      <c r="B1123" s="2" t="s">
        <v>1540</v>
      </c>
      <c r="C1123" s="0" t="n">
        <v>1122</v>
      </c>
      <c r="D1123" s="0" t="n">
        <v>2</v>
      </c>
      <c r="E1123" s="3" t="n">
        <v>2</v>
      </c>
      <c r="F1123" s="0" t="n">
        <v>1</v>
      </c>
      <c r="G1123" s="4" t="s">
        <v>129</v>
      </c>
      <c r="H1123" s="0" t="n">
        <v>2</v>
      </c>
      <c r="I1123" s="4" t="s">
        <v>142</v>
      </c>
      <c r="J1123" s="5" t="s">
        <v>747</v>
      </c>
      <c r="K1123" s="2" t="s">
        <v>129</v>
      </c>
      <c r="L1123" s="1" t="n">
        <v>1122</v>
      </c>
    </row>
    <row r="1124" customFormat="false" ht="16" hidden="false" customHeight="false" outlineLevel="0" collapsed="false">
      <c r="A1124" s="0" t="n">
        <v>1123</v>
      </c>
      <c r="B1124" s="2" t="s">
        <v>1540</v>
      </c>
      <c r="C1124" s="0" t="n">
        <v>1123</v>
      </c>
      <c r="D1124" s="0" t="n">
        <v>2</v>
      </c>
      <c r="E1124" s="3" t="n">
        <v>2</v>
      </c>
      <c r="F1124" s="0" t="n">
        <v>1</v>
      </c>
      <c r="G1124" s="4" t="s">
        <v>98</v>
      </c>
      <c r="H1124" s="0" t="n">
        <v>2</v>
      </c>
      <c r="I1124" s="4" t="s">
        <v>32</v>
      </c>
      <c r="J1124" s="5" t="s">
        <v>829</v>
      </c>
      <c r="K1124" s="2" t="s">
        <v>98</v>
      </c>
      <c r="L1124" s="1" t="n">
        <v>1123</v>
      </c>
    </row>
    <row r="1125" customFormat="false" ht="16" hidden="false" customHeight="false" outlineLevel="0" collapsed="false">
      <c r="A1125" s="0" t="n">
        <v>1124</v>
      </c>
      <c r="B1125" s="2" t="s">
        <v>1540</v>
      </c>
      <c r="C1125" s="0" t="n">
        <v>1124</v>
      </c>
      <c r="D1125" s="0" t="n">
        <v>2</v>
      </c>
      <c r="E1125" s="3" t="n">
        <v>2</v>
      </c>
      <c r="F1125" s="0" t="n">
        <v>1</v>
      </c>
      <c r="G1125" s="4" t="s">
        <v>84</v>
      </c>
      <c r="H1125" s="0" t="n">
        <v>2</v>
      </c>
      <c r="I1125" s="4" t="s">
        <v>1545</v>
      </c>
      <c r="J1125" s="5" t="s">
        <v>699</v>
      </c>
      <c r="K1125" s="2" t="s">
        <v>84</v>
      </c>
      <c r="L1125" s="1" t="n">
        <v>1124</v>
      </c>
    </row>
    <row r="1126" customFormat="false" ht="16" hidden="false" customHeight="false" outlineLevel="0" collapsed="false">
      <c r="A1126" s="0" t="n">
        <v>1125</v>
      </c>
      <c r="B1126" s="2" t="s">
        <v>1540</v>
      </c>
      <c r="C1126" s="0" t="n">
        <v>1125</v>
      </c>
      <c r="D1126" s="0" t="n">
        <v>2</v>
      </c>
      <c r="E1126" s="3" t="n">
        <v>2</v>
      </c>
      <c r="F1126" s="0" t="n">
        <v>1</v>
      </c>
      <c r="G1126" s="4" t="s">
        <v>633</v>
      </c>
      <c r="H1126" s="0" t="n">
        <v>2</v>
      </c>
      <c r="I1126" s="4" t="s">
        <v>122</v>
      </c>
      <c r="J1126" s="5" t="s">
        <v>632</v>
      </c>
      <c r="K1126" s="2" t="s">
        <v>633</v>
      </c>
      <c r="L1126" s="1" t="n">
        <v>1125</v>
      </c>
    </row>
    <row r="1127" customFormat="false" ht="16" hidden="false" customHeight="false" outlineLevel="0" collapsed="false">
      <c r="A1127" s="0" t="n">
        <v>1126</v>
      </c>
      <c r="B1127" s="2" t="s">
        <v>1540</v>
      </c>
      <c r="C1127" s="0" t="n">
        <v>1126</v>
      </c>
      <c r="D1127" s="0" t="n">
        <v>2</v>
      </c>
      <c r="E1127" s="3" t="n">
        <v>2</v>
      </c>
      <c r="F1127" s="0" t="n">
        <v>1</v>
      </c>
      <c r="G1127" s="4" t="s">
        <v>337</v>
      </c>
      <c r="H1127" s="0" t="n">
        <v>2</v>
      </c>
      <c r="I1127" s="4" t="s">
        <v>1551</v>
      </c>
      <c r="J1127" s="5" t="s">
        <v>885</v>
      </c>
      <c r="K1127" s="2" t="s">
        <v>337</v>
      </c>
      <c r="L1127" s="1" t="n">
        <v>1126</v>
      </c>
    </row>
    <row r="1128" customFormat="false" ht="16" hidden="false" customHeight="false" outlineLevel="0" collapsed="false">
      <c r="A1128" s="0" t="n">
        <v>1127</v>
      </c>
      <c r="B1128" s="2" t="s">
        <v>1540</v>
      </c>
      <c r="C1128" s="0" t="n">
        <v>1127</v>
      </c>
      <c r="D1128" s="0" t="n">
        <v>2</v>
      </c>
      <c r="E1128" s="3" t="n">
        <v>2</v>
      </c>
      <c r="F1128" s="0" t="n">
        <v>1</v>
      </c>
      <c r="G1128" s="4" t="s">
        <v>80</v>
      </c>
      <c r="H1128" s="0" t="n">
        <v>2</v>
      </c>
      <c r="I1128" s="4" t="s">
        <v>1560</v>
      </c>
      <c r="J1128" s="5" t="s">
        <v>1064</v>
      </c>
      <c r="K1128" s="2" t="s">
        <v>80</v>
      </c>
      <c r="L1128" s="1" t="n">
        <v>1127</v>
      </c>
    </row>
    <row r="1129" customFormat="false" ht="16" hidden="false" customHeight="false" outlineLevel="0" collapsed="false">
      <c r="A1129" s="0" t="n">
        <v>1128</v>
      </c>
      <c r="B1129" s="2" t="s">
        <v>1540</v>
      </c>
      <c r="C1129" s="0" t="n">
        <v>1128</v>
      </c>
      <c r="D1129" s="0" t="n">
        <v>2</v>
      </c>
      <c r="E1129" s="3" t="n">
        <v>2</v>
      </c>
      <c r="F1129" s="0" t="n">
        <v>1</v>
      </c>
      <c r="G1129" s="4" t="s">
        <v>399</v>
      </c>
      <c r="H1129" s="0" t="n">
        <v>2</v>
      </c>
      <c r="I1129" s="4" t="s">
        <v>484</v>
      </c>
      <c r="J1129" s="5" t="s">
        <v>679</v>
      </c>
      <c r="K1129" s="2" t="s">
        <v>399</v>
      </c>
      <c r="L1129" s="1" t="n">
        <v>1128</v>
      </c>
    </row>
    <row r="1130" customFormat="false" ht="16" hidden="false" customHeight="false" outlineLevel="0" collapsed="false">
      <c r="A1130" s="0" t="n">
        <v>1129</v>
      </c>
      <c r="B1130" s="2" t="s">
        <v>1540</v>
      </c>
      <c r="C1130" s="0" t="n">
        <v>1129</v>
      </c>
      <c r="D1130" s="0" t="n">
        <v>2</v>
      </c>
      <c r="E1130" s="3" t="n">
        <v>2</v>
      </c>
      <c r="F1130" s="0" t="n">
        <v>1</v>
      </c>
      <c r="G1130" s="4" t="s">
        <v>16</v>
      </c>
      <c r="H1130" s="0" t="n">
        <v>2</v>
      </c>
      <c r="I1130" s="4" t="s">
        <v>20</v>
      </c>
      <c r="J1130" s="5" t="s">
        <v>681</v>
      </c>
      <c r="K1130" s="2" t="s">
        <v>16</v>
      </c>
      <c r="L1130" s="1" t="n">
        <v>1129</v>
      </c>
    </row>
    <row r="1131" customFormat="false" ht="16" hidden="false" customHeight="false" outlineLevel="0" collapsed="false">
      <c r="A1131" s="0" t="n">
        <v>1130</v>
      </c>
      <c r="B1131" s="2" t="s">
        <v>1540</v>
      </c>
      <c r="C1131" s="0" t="n">
        <v>1130</v>
      </c>
      <c r="D1131" s="0" t="n">
        <v>2</v>
      </c>
      <c r="E1131" s="3" t="n">
        <v>2</v>
      </c>
      <c r="F1131" s="0" t="n">
        <v>1</v>
      </c>
      <c r="G1131" s="4" t="s">
        <v>16</v>
      </c>
      <c r="H1131" s="0" t="n">
        <v>2</v>
      </c>
      <c r="I1131" s="4" t="s">
        <v>20</v>
      </c>
      <c r="J1131" s="5" t="s">
        <v>486</v>
      </c>
      <c r="K1131" s="2" t="s">
        <v>16</v>
      </c>
      <c r="L1131" s="1" t="n">
        <v>1130</v>
      </c>
    </row>
    <row r="1132" customFormat="false" ht="16" hidden="false" customHeight="false" outlineLevel="0" collapsed="false">
      <c r="A1132" s="0" t="n">
        <v>1131</v>
      </c>
      <c r="B1132" s="2" t="s">
        <v>1540</v>
      </c>
      <c r="C1132" s="0" t="n">
        <v>1131</v>
      </c>
      <c r="D1132" s="0" t="n">
        <v>2</v>
      </c>
      <c r="E1132" s="3" t="n">
        <v>2</v>
      </c>
      <c r="F1132" s="0" t="n">
        <v>1</v>
      </c>
      <c r="G1132" s="4" t="s">
        <v>16</v>
      </c>
      <c r="H1132" s="0" t="n">
        <v>2</v>
      </c>
      <c r="I1132" s="4" t="s">
        <v>80</v>
      </c>
      <c r="J1132" s="5" t="s">
        <v>719</v>
      </c>
      <c r="K1132" s="2" t="s">
        <v>16</v>
      </c>
      <c r="L1132" s="1" t="n">
        <v>1131</v>
      </c>
    </row>
    <row r="1133" customFormat="false" ht="16" hidden="false" customHeight="false" outlineLevel="0" collapsed="false">
      <c r="A1133" s="0" t="n">
        <v>1132</v>
      </c>
      <c r="B1133" s="2" t="s">
        <v>1540</v>
      </c>
      <c r="C1133" s="0" t="n">
        <v>1132</v>
      </c>
      <c r="D1133" s="0" t="n">
        <v>2</v>
      </c>
      <c r="E1133" s="3" t="n">
        <v>2</v>
      </c>
      <c r="F1133" s="0" t="n">
        <v>1</v>
      </c>
      <c r="G1133" s="4" t="s">
        <v>72</v>
      </c>
      <c r="H1133" s="0" t="n">
        <v>2</v>
      </c>
      <c r="I1133" s="4" t="s">
        <v>44</v>
      </c>
      <c r="J1133" s="5" t="s">
        <v>1040</v>
      </c>
      <c r="K1133" s="2" t="s">
        <v>72</v>
      </c>
      <c r="L1133" s="1" t="n">
        <v>1132</v>
      </c>
    </row>
    <row r="1134" customFormat="false" ht="16" hidden="false" customHeight="false" outlineLevel="0" collapsed="false">
      <c r="A1134" s="0" t="n">
        <v>1133</v>
      </c>
      <c r="B1134" s="2" t="s">
        <v>1540</v>
      </c>
      <c r="C1134" s="0" t="n">
        <v>1133</v>
      </c>
      <c r="D1134" s="0" t="n">
        <v>2</v>
      </c>
      <c r="E1134" s="3" t="n">
        <v>3</v>
      </c>
      <c r="F1134" s="0" t="n">
        <v>1</v>
      </c>
      <c r="G1134" s="4" t="s">
        <v>294</v>
      </c>
      <c r="H1134" s="0" t="n">
        <v>2</v>
      </c>
      <c r="I1134" s="4" t="s">
        <v>171</v>
      </c>
      <c r="J1134" s="5" t="s">
        <v>1138</v>
      </c>
      <c r="K1134" s="2" t="s">
        <v>294</v>
      </c>
      <c r="L1134" s="1" t="n">
        <v>1133</v>
      </c>
    </row>
    <row r="1135" customFormat="false" ht="16" hidden="false" customHeight="false" outlineLevel="0" collapsed="false">
      <c r="A1135" s="0" t="n">
        <v>1134</v>
      </c>
      <c r="B1135" s="2" t="s">
        <v>1540</v>
      </c>
      <c r="C1135" s="0" t="n">
        <v>1134</v>
      </c>
      <c r="D1135" s="0" t="n">
        <v>2</v>
      </c>
      <c r="E1135" s="3" t="n">
        <v>3</v>
      </c>
      <c r="F1135" s="0" t="n">
        <v>1</v>
      </c>
      <c r="G1135" s="4" t="s">
        <v>56</v>
      </c>
      <c r="H1135" s="0" t="n">
        <v>2</v>
      </c>
      <c r="I1135" s="4" t="s">
        <v>114</v>
      </c>
      <c r="J1135" s="5" t="s">
        <v>1015</v>
      </c>
      <c r="K1135" s="2" t="s">
        <v>56</v>
      </c>
      <c r="L1135" s="1" t="n">
        <v>1134</v>
      </c>
    </row>
    <row r="1136" customFormat="false" ht="16" hidden="false" customHeight="false" outlineLevel="0" collapsed="false">
      <c r="A1136" s="0" t="n">
        <v>1135</v>
      </c>
      <c r="B1136" s="2" t="s">
        <v>1540</v>
      </c>
      <c r="C1136" s="0" t="n">
        <v>1135</v>
      </c>
      <c r="D1136" s="0" t="n">
        <v>2</v>
      </c>
      <c r="E1136" s="3" t="n">
        <v>3</v>
      </c>
      <c r="F1136" s="0" t="n">
        <v>1</v>
      </c>
      <c r="G1136" s="4" t="s">
        <v>153</v>
      </c>
      <c r="H1136" s="0" t="n">
        <v>2</v>
      </c>
      <c r="I1136" s="4" t="s">
        <v>80</v>
      </c>
      <c r="J1136" s="5" t="s">
        <v>1376</v>
      </c>
      <c r="K1136" s="2" t="s">
        <v>153</v>
      </c>
      <c r="L1136" s="1" t="n">
        <v>1135</v>
      </c>
    </row>
    <row r="1137" customFormat="false" ht="16" hidden="false" customHeight="false" outlineLevel="0" collapsed="false">
      <c r="A1137" s="0" t="n">
        <v>1136</v>
      </c>
      <c r="B1137" s="2" t="s">
        <v>1540</v>
      </c>
      <c r="C1137" s="0" t="n">
        <v>1136</v>
      </c>
      <c r="D1137" s="0" t="n">
        <v>2</v>
      </c>
      <c r="E1137" s="3" t="n">
        <v>3</v>
      </c>
      <c r="F1137" s="0" t="n">
        <v>1</v>
      </c>
      <c r="G1137" s="4" t="s">
        <v>531</v>
      </c>
      <c r="H1137" s="0" t="n">
        <v>2</v>
      </c>
      <c r="I1137" s="4" t="s">
        <v>399</v>
      </c>
      <c r="J1137" s="5" t="s">
        <v>1132</v>
      </c>
      <c r="K1137" s="2" t="s">
        <v>531</v>
      </c>
      <c r="L1137" s="1" t="n">
        <v>1136</v>
      </c>
    </row>
    <row r="1138" customFormat="false" ht="16" hidden="false" customHeight="false" outlineLevel="0" collapsed="false">
      <c r="A1138" s="0" t="n">
        <v>1137</v>
      </c>
      <c r="B1138" s="2" t="s">
        <v>1540</v>
      </c>
      <c r="C1138" s="0" t="n">
        <v>1137</v>
      </c>
      <c r="D1138" s="0" t="n">
        <v>2</v>
      </c>
      <c r="E1138" s="3" t="n">
        <v>3</v>
      </c>
      <c r="F1138" s="0" t="n">
        <v>1</v>
      </c>
      <c r="G1138" s="4" t="s">
        <v>1009</v>
      </c>
      <c r="H1138" s="0" t="n">
        <v>2</v>
      </c>
      <c r="I1138" s="4" t="s">
        <v>129</v>
      </c>
      <c r="J1138" s="5" t="s">
        <v>1157</v>
      </c>
      <c r="K1138" s="2" t="s">
        <v>1009</v>
      </c>
      <c r="L1138" s="1" t="n">
        <v>1137</v>
      </c>
    </row>
    <row r="1139" customFormat="false" ht="16" hidden="false" customHeight="false" outlineLevel="0" collapsed="false">
      <c r="A1139" s="0" t="n">
        <v>1138</v>
      </c>
      <c r="B1139" s="2" t="s">
        <v>1540</v>
      </c>
      <c r="C1139" s="0" t="n">
        <v>1138</v>
      </c>
      <c r="D1139" s="0" t="n">
        <v>2</v>
      </c>
      <c r="E1139" s="3" t="n">
        <v>3</v>
      </c>
      <c r="F1139" s="0" t="n">
        <v>1</v>
      </c>
      <c r="G1139" s="4" t="s">
        <v>254</v>
      </c>
      <c r="H1139" s="0" t="n">
        <v>2</v>
      </c>
      <c r="I1139" s="4" t="s">
        <v>1009</v>
      </c>
      <c r="J1139" s="5" t="s">
        <v>1095</v>
      </c>
      <c r="K1139" s="2" t="s">
        <v>254</v>
      </c>
      <c r="L1139" s="1" t="n">
        <v>1138</v>
      </c>
    </row>
    <row r="1140" customFormat="false" ht="16" hidden="false" customHeight="false" outlineLevel="0" collapsed="false">
      <c r="A1140" s="0" t="n">
        <v>1139</v>
      </c>
      <c r="B1140" s="2" t="s">
        <v>1540</v>
      </c>
      <c r="C1140" s="0" t="n">
        <v>1139</v>
      </c>
      <c r="D1140" s="0" t="n">
        <v>2</v>
      </c>
      <c r="E1140" s="3" t="n">
        <v>3</v>
      </c>
      <c r="F1140" s="0" t="n">
        <v>1</v>
      </c>
      <c r="G1140" s="4" t="s">
        <v>129</v>
      </c>
      <c r="H1140" s="0" t="n">
        <v>2</v>
      </c>
      <c r="I1140" s="4" t="s">
        <v>142</v>
      </c>
      <c r="J1140" s="5" t="s">
        <v>964</v>
      </c>
      <c r="K1140" s="2" t="s">
        <v>129</v>
      </c>
      <c r="L1140" s="1" t="n">
        <v>1139</v>
      </c>
    </row>
    <row r="1141" customFormat="false" ht="16" hidden="false" customHeight="false" outlineLevel="0" collapsed="false">
      <c r="A1141" s="0" t="n">
        <v>1140</v>
      </c>
      <c r="B1141" s="2" t="s">
        <v>1540</v>
      </c>
      <c r="C1141" s="0" t="n">
        <v>1140</v>
      </c>
      <c r="D1141" s="0" t="n">
        <v>2</v>
      </c>
      <c r="E1141" s="3" t="n">
        <v>3</v>
      </c>
      <c r="F1141" s="0" t="n">
        <v>1</v>
      </c>
      <c r="G1141" s="4" t="s">
        <v>473</v>
      </c>
      <c r="H1141" s="0" t="n">
        <v>2</v>
      </c>
      <c r="I1141" s="4" t="s">
        <v>549</v>
      </c>
      <c r="J1141" s="5" t="s">
        <v>1073</v>
      </c>
      <c r="K1141" s="2" t="s">
        <v>473</v>
      </c>
      <c r="L1141" s="1" t="n">
        <v>1140</v>
      </c>
    </row>
    <row r="1142" customFormat="false" ht="16" hidden="false" customHeight="false" outlineLevel="0" collapsed="false">
      <c r="A1142" s="0" t="n">
        <v>1141</v>
      </c>
      <c r="B1142" s="2" t="s">
        <v>1540</v>
      </c>
      <c r="C1142" s="0" t="n">
        <v>1141</v>
      </c>
      <c r="D1142" s="0" t="n">
        <v>2</v>
      </c>
      <c r="E1142" s="3" t="n">
        <v>3</v>
      </c>
      <c r="F1142" s="0" t="n">
        <v>1</v>
      </c>
      <c r="G1142" s="4" t="s">
        <v>48</v>
      </c>
      <c r="H1142" s="0" t="n">
        <v>2</v>
      </c>
      <c r="I1142" s="4" t="s">
        <v>515</v>
      </c>
      <c r="J1142" s="5" t="s">
        <v>1070</v>
      </c>
      <c r="K1142" s="2" t="s">
        <v>48</v>
      </c>
      <c r="L1142" s="1" t="n">
        <v>1141</v>
      </c>
    </row>
    <row r="1143" customFormat="false" ht="16" hidden="false" customHeight="false" outlineLevel="0" collapsed="false">
      <c r="A1143" s="0" t="n">
        <v>1142</v>
      </c>
      <c r="B1143" s="2" t="s">
        <v>1540</v>
      </c>
      <c r="C1143" s="0" t="n">
        <v>1142</v>
      </c>
      <c r="D1143" s="0" t="n">
        <v>2</v>
      </c>
      <c r="E1143" s="3" t="n">
        <v>3</v>
      </c>
      <c r="F1143" s="0" t="n">
        <v>1</v>
      </c>
      <c r="G1143" s="4" t="s">
        <v>163</v>
      </c>
      <c r="H1143" s="0" t="n">
        <v>2</v>
      </c>
      <c r="I1143" s="4" t="s">
        <v>20</v>
      </c>
      <c r="J1143" s="5" t="s">
        <v>975</v>
      </c>
      <c r="K1143" s="2" t="s">
        <v>163</v>
      </c>
      <c r="L1143" s="1" t="n">
        <v>1142</v>
      </c>
    </row>
    <row r="1144" customFormat="false" ht="16" hidden="false" customHeight="false" outlineLevel="0" collapsed="false">
      <c r="A1144" s="0" t="n">
        <v>1143</v>
      </c>
      <c r="B1144" s="2" t="s">
        <v>1540</v>
      </c>
      <c r="C1144" s="0" t="n">
        <v>1143</v>
      </c>
      <c r="D1144" s="0" t="n">
        <v>2</v>
      </c>
      <c r="E1144" s="3" t="n">
        <v>3</v>
      </c>
      <c r="F1144" s="0" t="n">
        <v>1</v>
      </c>
      <c r="G1144" s="4" t="s">
        <v>72</v>
      </c>
      <c r="H1144" s="0" t="n">
        <v>2</v>
      </c>
      <c r="I1144" s="4" t="s">
        <v>473</v>
      </c>
      <c r="J1144" s="5" t="s">
        <v>1209</v>
      </c>
      <c r="K1144" s="2" t="s">
        <v>72</v>
      </c>
      <c r="L1144" s="1" t="n">
        <v>1143</v>
      </c>
    </row>
    <row r="1145" customFormat="false" ht="16" hidden="false" customHeight="false" outlineLevel="0" collapsed="false">
      <c r="A1145" s="0" t="n">
        <v>1144</v>
      </c>
      <c r="B1145" s="2" t="s">
        <v>1540</v>
      </c>
      <c r="C1145" s="0" t="n">
        <v>1144</v>
      </c>
      <c r="D1145" s="0" t="n">
        <v>2</v>
      </c>
      <c r="E1145" s="3" t="n">
        <v>3</v>
      </c>
      <c r="F1145" s="0" t="n">
        <v>1</v>
      </c>
      <c r="G1145" s="4" t="s">
        <v>98</v>
      </c>
      <c r="H1145" s="0" t="n">
        <v>2</v>
      </c>
      <c r="I1145" s="4" t="s">
        <v>146</v>
      </c>
      <c r="J1145" s="5" t="s">
        <v>248</v>
      </c>
      <c r="K1145" s="2" t="s">
        <v>98</v>
      </c>
      <c r="L1145" s="1" t="n">
        <v>1144</v>
      </c>
    </row>
    <row r="1146" customFormat="false" ht="16" hidden="false" customHeight="false" outlineLevel="0" collapsed="false">
      <c r="A1146" s="0" t="n">
        <v>1145</v>
      </c>
      <c r="B1146" s="2" t="s">
        <v>1540</v>
      </c>
      <c r="C1146" s="0" t="n">
        <v>1145</v>
      </c>
      <c r="D1146" s="0" t="n">
        <v>2</v>
      </c>
      <c r="E1146" s="3" t="n">
        <v>3</v>
      </c>
      <c r="F1146" s="0" t="n">
        <v>1</v>
      </c>
      <c r="G1146" s="4" t="s">
        <v>263</v>
      </c>
      <c r="H1146" s="0" t="n">
        <v>2</v>
      </c>
      <c r="I1146" s="4" t="s">
        <v>214</v>
      </c>
      <c r="J1146" s="5" t="s">
        <v>1058</v>
      </c>
      <c r="K1146" s="2" t="s">
        <v>263</v>
      </c>
      <c r="L1146" s="1" t="n">
        <v>1145</v>
      </c>
    </row>
    <row r="1147" customFormat="false" ht="16" hidden="false" customHeight="false" outlineLevel="0" collapsed="false">
      <c r="A1147" s="0" t="n">
        <v>1146</v>
      </c>
      <c r="B1147" s="2" t="s">
        <v>1540</v>
      </c>
      <c r="C1147" s="0" t="n">
        <v>1146</v>
      </c>
      <c r="D1147" s="0" t="n">
        <v>2</v>
      </c>
      <c r="E1147" s="3" t="n">
        <v>3</v>
      </c>
      <c r="F1147" s="0" t="n">
        <v>1</v>
      </c>
      <c r="G1147" s="4" t="s">
        <v>56</v>
      </c>
      <c r="H1147" s="0" t="n">
        <v>2</v>
      </c>
      <c r="I1147" s="4" t="s">
        <v>114</v>
      </c>
      <c r="J1147" s="5" t="s">
        <v>290</v>
      </c>
      <c r="K1147" s="2" t="s">
        <v>56</v>
      </c>
      <c r="L1147" s="1" t="n">
        <v>1146</v>
      </c>
    </row>
    <row r="1148" customFormat="false" ht="16" hidden="false" customHeight="false" outlineLevel="0" collapsed="false">
      <c r="A1148" s="0" t="n">
        <v>1147</v>
      </c>
      <c r="B1148" s="2" t="s">
        <v>1540</v>
      </c>
      <c r="C1148" s="0" t="n">
        <v>1147</v>
      </c>
      <c r="D1148" s="0" t="n">
        <v>2</v>
      </c>
      <c r="E1148" s="3" t="n">
        <v>3</v>
      </c>
      <c r="F1148" s="0" t="n">
        <v>1</v>
      </c>
      <c r="G1148" s="4" t="s">
        <v>298</v>
      </c>
      <c r="H1148" s="0" t="n">
        <v>2</v>
      </c>
      <c r="I1148" s="4" t="s">
        <v>36</v>
      </c>
      <c r="J1148" s="5" t="s">
        <v>1097</v>
      </c>
      <c r="K1148" s="2" t="s">
        <v>298</v>
      </c>
      <c r="L1148" s="1" t="n">
        <v>1147</v>
      </c>
    </row>
    <row r="1149" customFormat="false" ht="16" hidden="false" customHeight="false" outlineLevel="0" collapsed="false">
      <c r="A1149" s="0" t="n">
        <v>1148</v>
      </c>
      <c r="B1149" s="2" t="s">
        <v>1540</v>
      </c>
      <c r="C1149" s="0" t="n">
        <v>1148</v>
      </c>
      <c r="D1149" s="0" t="n">
        <v>2</v>
      </c>
      <c r="E1149" s="3" t="n">
        <v>3</v>
      </c>
      <c r="F1149" s="0" t="n">
        <v>1</v>
      </c>
      <c r="G1149" s="4" t="s">
        <v>98</v>
      </c>
      <c r="H1149" s="0" t="n">
        <v>2</v>
      </c>
      <c r="I1149" s="4" t="s">
        <v>146</v>
      </c>
      <c r="J1149" s="5" t="s">
        <v>1089</v>
      </c>
      <c r="K1149" s="2" t="s">
        <v>98</v>
      </c>
      <c r="L1149" s="1" t="n">
        <v>1148</v>
      </c>
    </row>
    <row r="1150" customFormat="false" ht="16" hidden="false" customHeight="false" outlineLevel="0" collapsed="false">
      <c r="A1150" s="0" t="n">
        <v>1149</v>
      </c>
      <c r="B1150" s="2" t="s">
        <v>1540</v>
      </c>
      <c r="C1150" s="0" t="n">
        <v>1149</v>
      </c>
      <c r="D1150" s="0" t="n">
        <v>2</v>
      </c>
      <c r="E1150" s="3" t="n">
        <v>3</v>
      </c>
      <c r="F1150" s="0" t="n">
        <v>1</v>
      </c>
      <c r="G1150" s="4" t="s">
        <v>1150</v>
      </c>
      <c r="H1150" s="0" t="n">
        <v>2</v>
      </c>
      <c r="I1150" s="4" t="s">
        <v>1567</v>
      </c>
      <c r="J1150" s="5" t="s">
        <v>1149</v>
      </c>
      <c r="K1150" s="2" t="s">
        <v>1150</v>
      </c>
      <c r="L1150" s="1" t="n">
        <v>1149</v>
      </c>
    </row>
    <row r="1151" customFormat="false" ht="16" hidden="false" customHeight="false" outlineLevel="0" collapsed="false">
      <c r="A1151" s="0" t="n">
        <v>1150</v>
      </c>
      <c r="B1151" s="2" t="s">
        <v>1540</v>
      </c>
      <c r="C1151" s="0" t="n">
        <v>1150</v>
      </c>
      <c r="D1151" s="0" t="n">
        <v>2</v>
      </c>
      <c r="E1151" s="3" t="n">
        <v>3</v>
      </c>
      <c r="F1151" s="0" t="n">
        <v>1</v>
      </c>
      <c r="G1151" s="4" t="s">
        <v>98</v>
      </c>
      <c r="H1151" s="0" t="n">
        <v>2</v>
      </c>
      <c r="I1151" s="4" t="s">
        <v>32</v>
      </c>
      <c r="J1151" s="5" t="s">
        <v>924</v>
      </c>
      <c r="K1151" s="2" t="s">
        <v>98</v>
      </c>
      <c r="L1151" s="1" t="n">
        <v>1150</v>
      </c>
    </row>
    <row r="1152" customFormat="false" ht="16" hidden="false" customHeight="false" outlineLevel="0" collapsed="false">
      <c r="A1152" s="0" t="n">
        <v>1151</v>
      </c>
      <c r="B1152" s="2" t="s">
        <v>1540</v>
      </c>
      <c r="C1152" s="0" t="n">
        <v>1151</v>
      </c>
      <c r="D1152" s="0" t="n">
        <v>2</v>
      </c>
      <c r="E1152" s="3" t="n">
        <v>3</v>
      </c>
      <c r="F1152" s="0" t="n">
        <v>1</v>
      </c>
      <c r="G1152" s="4" t="s">
        <v>1009</v>
      </c>
      <c r="H1152" s="0" t="n">
        <v>2</v>
      </c>
      <c r="I1152" s="4" t="s">
        <v>142</v>
      </c>
      <c r="J1152" s="5" t="s">
        <v>1246</v>
      </c>
      <c r="K1152" s="2" t="s">
        <v>1009</v>
      </c>
      <c r="L1152" s="1" t="n">
        <v>1151</v>
      </c>
    </row>
    <row r="1153" customFormat="false" ht="16" hidden="false" customHeight="false" outlineLevel="0" collapsed="false">
      <c r="A1153" s="0" t="n">
        <v>1152</v>
      </c>
      <c r="B1153" s="2" t="s">
        <v>1540</v>
      </c>
      <c r="C1153" s="0" t="n">
        <v>1152</v>
      </c>
      <c r="D1153" s="0" t="n">
        <v>2</v>
      </c>
      <c r="E1153" s="3" t="n">
        <v>3</v>
      </c>
      <c r="F1153" s="0" t="n">
        <v>1</v>
      </c>
      <c r="G1153" s="4" t="s">
        <v>48</v>
      </c>
      <c r="H1153" s="0" t="n">
        <v>2</v>
      </c>
      <c r="I1153" s="4" t="s">
        <v>1561</v>
      </c>
      <c r="J1153" s="5" t="s">
        <v>1028</v>
      </c>
      <c r="K1153" s="2" t="s">
        <v>48</v>
      </c>
      <c r="L1153" s="1" t="n">
        <v>1152</v>
      </c>
    </row>
    <row r="1154" customFormat="false" ht="16" hidden="false" customHeight="false" outlineLevel="0" collapsed="false">
      <c r="A1154" s="0" t="n">
        <v>1153</v>
      </c>
      <c r="B1154" s="2" t="s">
        <v>1540</v>
      </c>
      <c r="C1154" s="0" t="n">
        <v>1153</v>
      </c>
      <c r="D1154" s="0" t="n">
        <v>2</v>
      </c>
      <c r="E1154" s="3" t="n">
        <v>3</v>
      </c>
      <c r="F1154" s="0" t="n">
        <v>1</v>
      </c>
      <c r="G1154" s="4" t="s">
        <v>48</v>
      </c>
      <c r="H1154" s="0" t="n">
        <v>2</v>
      </c>
      <c r="I1154" s="4" t="s">
        <v>1568</v>
      </c>
      <c r="J1154" s="5" t="s">
        <v>997</v>
      </c>
      <c r="K1154" s="2" t="s">
        <v>48</v>
      </c>
      <c r="L1154" s="1" t="n">
        <v>1153</v>
      </c>
    </row>
    <row r="1155" customFormat="false" ht="16" hidden="false" customHeight="false" outlineLevel="0" collapsed="false">
      <c r="A1155" s="0" t="n">
        <v>1154</v>
      </c>
      <c r="B1155" s="2" t="s">
        <v>1540</v>
      </c>
      <c r="C1155" s="0" t="n">
        <v>1154</v>
      </c>
      <c r="D1155" s="0" t="n">
        <v>2</v>
      </c>
      <c r="E1155" s="3" t="n">
        <v>3</v>
      </c>
      <c r="F1155" s="0" t="n">
        <v>1</v>
      </c>
      <c r="G1155" s="4" t="s">
        <v>48</v>
      </c>
      <c r="H1155" s="0" t="n">
        <v>2</v>
      </c>
      <c r="I1155" s="4" t="s">
        <v>1569</v>
      </c>
      <c r="J1155" s="5" t="s">
        <v>1027</v>
      </c>
      <c r="K1155" s="2" t="s">
        <v>48</v>
      </c>
      <c r="L1155" s="1" t="n">
        <v>1154</v>
      </c>
    </row>
    <row r="1156" customFormat="false" ht="16" hidden="false" customHeight="false" outlineLevel="0" collapsed="false">
      <c r="A1156" s="0" t="n">
        <v>1155</v>
      </c>
      <c r="B1156" s="2" t="s">
        <v>1540</v>
      </c>
      <c r="C1156" s="0" t="n">
        <v>1155</v>
      </c>
      <c r="D1156" s="0" t="n">
        <v>2</v>
      </c>
      <c r="E1156" s="3" t="n">
        <v>3</v>
      </c>
      <c r="F1156" s="0" t="n">
        <v>1</v>
      </c>
      <c r="G1156" s="4" t="s">
        <v>233</v>
      </c>
      <c r="H1156" s="0" t="n">
        <v>2</v>
      </c>
      <c r="I1156" s="4" t="s">
        <v>16</v>
      </c>
      <c r="J1156" s="5" t="s">
        <v>985</v>
      </c>
      <c r="K1156" s="2" t="s">
        <v>233</v>
      </c>
      <c r="L1156" s="1" t="n">
        <v>1155</v>
      </c>
    </row>
    <row r="1157" customFormat="false" ht="16" hidden="false" customHeight="false" outlineLevel="0" collapsed="false">
      <c r="A1157" s="0" t="n">
        <v>1156</v>
      </c>
      <c r="B1157" s="2" t="s">
        <v>1540</v>
      </c>
      <c r="C1157" s="0" t="n">
        <v>1156</v>
      </c>
      <c r="D1157" s="0" t="n">
        <v>2</v>
      </c>
      <c r="E1157" s="3" t="n">
        <v>3</v>
      </c>
      <c r="F1157" s="0" t="n">
        <v>1</v>
      </c>
      <c r="G1157" s="4" t="s">
        <v>44</v>
      </c>
      <c r="H1157" s="0" t="n">
        <v>2</v>
      </c>
      <c r="I1157" s="4" t="s">
        <v>157</v>
      </c>
      <c r="J1157" s="5" t="s">
        <v>1326</v>
      </c>
      <c r="K1157" s="2" t="s">
        <v>44</v>
      </c>
      <c r="L1157" s="1" t="n">
        <v>1156</v>
      </c>
    </row>
    <row r="1158" customFormat="false" ht="16" hidden="false" customHeight="false" outlineLevel="0" collapsed="false">
      <c r="A1158" s="0" t="n">
        <v>1157</v>
      </c>
      <c r="B1158" s="2" t="s">
        <v>1540</v>
      </c>
      <c r="C1158" s="0" t="n">
        <v>1157</v>
      </c>
      <c r="D1158" s="0" t="n">
        <v>2</v>
      </c>
      <c r="E1158" s="3" t="n">
        <v>3</v>
      </c>
      <c r="F1158" s="0" t="n">
        <v>1</v>
      </c>
      <c r="G1158" s="4" t="s">
        <v>98</v>
      </c>
      <c r="H1158" s="0" t="n">
        <v>2</v>
      </c>
      <c r="I1158" s="4" t="s">
        <v>146</v>
      </c>
      <c r="J1158" s="5" t="s">
        <v>1112</v>
      </c>
      <c r="K1158" s="2" t="s">
        <v>98</v>
      </c>
      <c r="L1158" s="1" t="n">
        <v>1157</v>
      </c>
    </row>
    <row r="1159" customFormat="false" ht="16" hidden="false" customHeight="false" outlineLevel="0" collapsed="false">
      <c r="A1159" s="0" t="n">
        <v>1158</v>
      </c>
      <c r="B1159" s="2" t="s">
        <v>1540</v>
      </c>
      <c r="C1159" s="0" t="n">
        <v>1158</v>
      </c>
      <c r="D1159" s="0" t="n">
        <v>2</v>
      </c>
      <c r="E1159" s="3" t="n">
        <v>3</v>
      </c>
      <c r="F1159" s="0" t="n">
        <v>1</v>
      </c>
      <c r="G1159" s="4" t="s">
        <v>263</v>
      </c>
      <c r="H1159" s="0" t="n">
        <v>2</v>
      </c>
      <c r="I1159" s="4" t="s">
        <v>214</v>
      </c>
      <c r="J1159" s="5" t="s">
        <v>968</v>
      </c>
      <c r="K1159" s="2" t="s">
        <v>263</v>
      </c>
      <c r="L1159" s="1" t="n">
        <v>1158</v>
      </c>
    </row>
    <row r="1160" customFormat="false" ht="16" hidden="false" customHeight="false" outlineLevel="0" collapsed="false">
      <c r="A1160" s="0" t="n">
        <v>1159</v>
      </c>
      <c r="B1160" s="2" t="s">
        <v>1540</v>
      </c>
      <c r="C1160" s="0" t="n">
        <v>1159</v>
      </c>
      <c r="D1160" s="0" t="n">
        <v>2</v>
      </c>
      <c r="E1160" s="3" t="n">
        <v>3</v>
      </c>
      <c r="F1160" s="0" t="n">
        <v>1</v>
      </c>
      <c r="G1160" s="4" t="s">
        <v>40</v>
      </c>
      <c r="H1160" s="0" t="n">
        <v>2</v>
      </c>
      <c r="I1160" s="4" t="s">
        <v>508</v>
      </c>
      <c r="J1160" s="5" t="s">
        <v>973</v>
      </c>
      <c r="K1160" s="2" t="s">
        <v>40</v>
      </c>
      <c r="L1160" s="1" t="n">
        <v>1159</v>
      </c>
    </row>
    <row r="1161" customFormat="false" ht="16" hidden="false" customHeight="false" outlineLevel="0" collapsed="false">
      <c r="A1161" s="0" t="n">
        <v>1160</v>
      </c>
      <c r="B1161" s="2" t="s">
        <v>1540</v>
      </c>
      <c r="C1161" s="0" t="n">
        <v>1160</v>
      </c>
      <c r="D1161" s="0" t="n">
        <v>2</v>
      </c>
      <c r="E1161" s="3" t="n">
        <v>3</v>
      </c>
      <c r="F1161" s="0" t="n">
        <v>1</v>
      </c>
      <c r="G1161" s="4" t="s">
        <v>16</v>
      </c>
      <c r="H1161" s="0" t="n">
        <v>2</v>
      </c>
      <c r="I1161" s="4" t="s">
        <v>28</v>
      </c>
      <c r="J1161" s="5" t="s">
        <v>1140</v>
      </c>
      <c r="K1161" s="2" t="s">
        <v>16</v>
      </c>
      <c r="L1161" s="1" t="n">
        <v>1160</v>
      </c>
    </row>
    <row r="1162" customFormat="false" ht="16" hidden="false" customHeight="false" outlineLevel="0" collapsed="false">
      <c r="A1162" s="0" t="n">
        <v>1161</v>
      </c>
      <c r="B1162" s="2" t="s">
        <v>1540</v>
      </c>
      <c r="C1162" s="0" t="n">
        <v>1161</v>
      </c>
      <c r="D1162" s="0" t="n">
        <v>2</v>
      </c>
      <c r="E1162" s="3" t="n">
        <v>3</v>
      </c>
      <c r="F1162" s="0" t="n">
        <v>1</v>
      </c>
      <c r="G1162" s="4" t="s">
        <v>375</v>
      </c>
      <c r="H1162" s="0" t="n">
        <v>2</v>
      </c>
      <c r="I1162" s="4" t="s">
        <v>1549</v>
      </c>
      <c r="J1162" s="5" t="s">
        <v>733</v>
      </c>
      <c r="K1162" s="2" t="s">
        <v>375</v>
      </c>
      <c r="L1162" s="1" t="n">
        <v>1161</v>
      </c>
    </row>
    <row r="1163" customFormat="false" ht="16" hidden="false" customHeight="false" outlineLevel="0" collapsed="false">
      <c r="A1163" s="0" t="n">
        <v>1162</v>
      </c>
      <c r="B1163" s="2" t="s">
        <v>1540</v>
      </c>
      <c r="C1163" s="0" t="n">
        <v>1162</v>
      </c>
      <c r="D1163" s="0" t="n">
        <v>2</v>
      </c>
      <c r="E1163" s="3" t="n">
        <v>3</v>
      </c>
      <c r="F1163" s="0" t="n">
        <v>1</v>
      </c>
      <c r="G1163" s="4" t="s">
        <v>56</v>
      </c>
      <c r="H1163" s="0" t="n">
        <v>2</v>
      </c>
      <c r="I1163" s="4" t="s">
        <v>1555</v>
      </c>
      <c r="J1163" s="5" t="s">
        <v>987</v>
      </c>
      <c r="K1163" s="2" t="s">
        <v>56</v>
      </c>
      <c r="L1163" s="1" t="n">
        <v>1162</v>
      </c>
    </row>
    <row r="1164" customFormat="false" ht="16" hidden="false" customHeight="false" outlineLevel="0" collapsed="false">
      <c r="A1164" s="0" t="n">
        <v>1163</v>
      </c>
      <c r="B1164" s="2" t="s">
        <v>1540</v>
      </c>
      <c r="C1164" s="0" t="n">
        <v>1163</v>
      </c>
      <c r="D1164" s="0" t="n">
        <v>2</v>
      </c>
      <c r="E1164" s="3" t="n">
        <v>3</v>
      </c>
      <c r="F1164" s="0" t="n">
        <v>1</v>
      </c>
      <c r="G1164" s="4" t="s">
        <v>298</v>
      </c>
      <c r="H1164" s="0" t="n">
        <v>2</v>
      </c>
      <c r="I1164" s="4" t="s">
        <v>36</v>
      </c>
      <c r="J1164" s="5" t="s">
        <v>1044</v>
      </c>
      <c r="K1164" s="2" t="s">
        <v>298</v>
      </c>
      <c r="L1164" s="1" t="n">
        <v>1163</v>
      </c>
    </row>
    <row r="1165" customFormat="false" ht="16" hidden="false" customHeight="false" outlineLevel="0" collapsed="false">
      <c r="A1165" s="0" t="n">
        <v>1164</v>
      </c>
      <c r="B1165" s="2" t="s">
        <v>1540</v>
      </c>
      <c r="C1165" s="0" t="n">
        <v>1164</v>
      </c>
      <c r="D1165" s="0" t="n">
        <v>2</v>
      </c>
      <c r="E1165" s="3" t="n">
        <v>3</v>
      </c>
      <c r="F1165" s="0" t="n">
        <v>1</v>
      </c>
      <c r="G1165" s="4" t="s">
        <v>146</v>
      </c>
      <c r="H1165" s="0" t="n">
        <v>2</v>
      </c>
      <c r="I1165" s="4" t="s">
        <v>508</v>
      </c>
      <c r="J1165" s="5" t="s">
        <v>509</v>
      </c>
      <c r="K1165" s="2" t="s">
        <v>146</v>
      </c>
      <c r="L1165" s="1" t="n">
        <v>1164</v>
      </c>
    </row>
    <row r="1166" customFormat="false" ht="16" hidden="false" customHeight="false" outlineLevel="0" collapsed="false">
      <c r="A1166" s="0" t="n">
        <v>1165</v>
      </c>
      <c r="B1166" s="2" t="s">
        <v>1540</v>
      </c>
      <c r="C1166" s="0" t="n">
        <v>1165</v>
      </c>
      <c r="D1166" s="0" t="n">
        <v>2</v>
      </c>
      <c r="E1166" s="3" t="n">
        <v>3</v>
      </c>
      <c r="F1166" s="0" t="n">
        <v>1</v>
      </c>
      <c r="G1166" s="4" t="s">
        <v>294</v>
      </c>
      <c r="H1166" s="0" t="n">
        <v>2</v>
      </c>
      <c r="I1166" s="4" t="s">
        <v>171</v>
      </c>
      <c r="J1166" s="5" t="s">
        <v>917</v>
      </c>
      <c r="K1166" s="2" t="s">
        <v>294</v>
      </c>
      <c r="L1166" s="1" t="n">
        <v>1165</v>
      </c>
    </row>
    <row r="1167" customFormat="false" ht="16" hidden="false" customHeight="false" outlineLevel="0" collapsed="false">
      <c r="A1167" s="0" t="n">
        <v>1166</v>
      </c>
      <c r="B1167" s="2" t="s">
        <v>1540</v>
      </c>
      <c r="C1167" s="0" t="n">
        <v>1166</v>
      </c>
      <c r="D1167" s="0" t="n">
        <v>2</v>
      </c>
      <c r="E1167" s="3" t="n">
        <v>3</v>
      </c>
      <c r="F1167" s="0" t="n">
        <v>1</v>
      </c>
      <c r="G1167" s="4" t="s">
        <v>56</v>
      </c>
      <c r="H1167" s="0" t="n">
        <v>2</v>
      </c>
      <c r="I1167" s="4" t="s">
        <v>114</v>
      </c>
      <c r="J1167" s="5" t="s">
        <v>955</v>
      </c>
      <c r="K1167" s="2" t="s">
        <v>56</v>
      </c>
      <c r="L1167" s="1" t="n">
        <v>1166</v>
      </c>
    </row>
    <row r="1168" customFormat="false" ht="16" hidden="false" customHeight="false" outlineLevel="0" collapsed="false">
      <c r="A1168" s="0" t="n">
        <v>1167</v>
      </c>
      <c r="B1168" s="2" t="s">
        <v>1540</v>
      </c>
      <c r="C1168" s="0" t="n">
        <v>1167</v>
      </c>
      <c r="D1168" s="0" t="n">
        <v>2</v>
      </c>
      <c r="E1168" s="3" t="n">
        <v>3</v>
      </c>
      <c r="F1168" s="0" t="n">
        <v>1</v>
      </c>
      <c r="G1168" s="4" t="s">
        <v>409</v>
      </c>
      <c r="H1168" s="0" t="n">
        <v>2</v>
      </c>
      <c r="I1168" s="4" t="s">
        <v>318</v>
      </c>
      <c r="J1168" s="5" t="s">
        <v>1133</v>
      </c>
      <c r="K1168" s="2" t="s">
        <v>409</v>
      </c>
      <c r="L1168" s="1" t="n">
        <v>1167</v>
      </c>
    </row>
    <row r="1169" customFormat="false" ht="16" hidden="false" customHeight="false" outlineLevel="0" collapsed="false">
      <c r="A1169" s="0" t="n">
        <v>1168</v>
      </c>
      <c r="B1169" s="2" t="s">
        <v>1540</v>
      </c>
      <c r="C1169" s="0" t="n">
        <v>1168</v>
      </c>
      <c r="D1169" s="0" t="n">
        <v>2</v>
      </c>
      <c r="E1169" s="3" t="n">
        <v>3</v>
      </c>
      <c r="F1169" s="0" t="n">
        <v>1</v>
      </c>
      <c r="G1169" s="4" t="s">
        <v>387</v>
      </c>
      <c r="H1169" s="0" t="n">
        <v>2</v>
      </c>
      <c r="I1169" s="4" t="s">
        <v>98</v>
      </c>
      <c r="J1169" s="5" t="s">
        <v>941</v>
      </c>
      <c r="K1169" s="2" t="s">
        <v>387</v>
      </c>
      <c r="L1169" s="1" t="n">
        <v>1168</v>
      </c>
    </row>
    <row r="1170" customFormat="false" ht="16" hidden="false" customHeight="false" outlineLevel="0" collapsed="false">
      <c r="A1170" s="0" t="n">
        <v>1169</v>
      </c>
      <c r="B1170" s="2" t="s">
        <v>1540</v>
      </c>
      <c r="C1170" s="0" t="n">
        <v>1169</v>
      </c>
      <c r="D1170" s="0" t="n">
        <v>2</v>
      </c>
      <c r="E1170" s="3" t="n">
        <v>3</v>
      </c>
      <c r="F1170" s="0" t="n">
        <v>1</v>
      </c>
      <c r="G1170" s="4" t="s">
        <v>72</v>
      </c>
      <c r="H1170" s="0" t="n">
        <v>2</v>
      </c>
      <c r="I1170" s="4" t="s">
        <v>1570</v>
      </c>
      <c r="J1170" s="5" t="s">
        <v>1173</v>
      </c>
      <c r="K1170" s="2" t="s">
        <v>72</v>
      </c>
      <c r="L1170" s="1" t="n">
        <v>1169</v>
      </c>
    </row>
    <row r="1171" customFormat="false" ht="16" hidden="false" customHeight="false" outlineLevel="0" collapsed="false">
      <c r="A1171" s="0" t="n">
        <v>1170</v>
      </c>
      <c r="B1171" s="2" t="s">
        <v>1540</v>
      </c>
      <c r="C1171" s="0" t="n">
        <v>1170</v>
      </c>
      <c r="D1171" s="0" t="n">
        <v>2</v>
      </c>
      <c r="E1171" s="3" t="n">
        <v>3</v>
      </c>
      <c r="F1171" s="0" t="n">
        <v>1</v>
      </c>
      <c r="G1171" s="4" t="s">
        <v>229</v>
      </c>
      <c r="H1171" s="0" t="n">
        <v>2</v>
      </c>
      <c r="I1171" s="4" t="s">
        <v>432</v>
      </c>
      <c r="J1171" s="5" t="s">
        <v>1142</v>
      </c>
      <c r="K1171" s="2" t="s">
        <v>229</v>
      </c>
      <c r="L1171" s="1" t="n">
        <v>1170</v>
      </c>
    </row>
    <row r="1172" customFormat="false" ht="16" hidden="false" customHeight="false" outlineLevel="0" collapsed="false">
      <c r="A1172" s="0" t="n">
        <v>1171</v>
      </c>
      <c r="B1172" s="2" t="s">
        <v>1540</v>
      </c>
      <c r="C1172" s="0" t="n">
        <v>1171</v>
      </c>
      <c r="D1172" s="0" t="n">
        <v>2</v>
      </c>
      <c r="E1172" s="3" t="n">
        <v>3</v>
      </c>
      <c r="F1172" s="0" t="n">
        <v>1</v>
      </c>
      <c r="G1172" s="4" t="s">
        <v>72</v>
      </c>
      <c r="H1172" s="0" t="n">
        <v>2</v>
      </c>
      <c r="I1172" s="4" t="s">
        <v>1009</v>
      </c>
      <c r="J1172" s="5" t="s">
        <v>1230</v>
      </c>
      <c r="K1172" s="2" t="s">
        <v>72</v>
      </c>
      <c r="L1172" s="1" t="n">
        <v>1171</v>
      </c>
    </row>
    <row r="1173" customFormat="false" ht="16" hidden="false" customHeight="false" outlineLevel="0" collapsed="false">
      <c r="A1173" s="0" t="n">
        <v>1172</v>
      </c>
      <c r="B1173" s="2" t="s">
        <v>1540</v>
      </c>
      <c r="C1173" s="0" t="n">
        <v>1172</v>
      </c>
      <c r="D1173" s="0" t="n">
        <v>2</v>
      </c>
      <c r="E1173" s="3" t="n">
        <v>3</v>
      </c>
      <c r="F1173" s="0" t="n">
        <v>1</v>
      </c>
      <c r="G1173" s="4" t="s">
        <v>76</v>
      </c>
      <c r="H1173" s="0" t="n">
        <v>2</v>
      </c>
      <c r="I1173" s="4" t="s">
        <v>72</v>
      </c>
      <c r="J1173" s="5" t="s">
        <v>1100</v>
      </c>
      <c r="K1173" s="2" t="s">
        <v>76</v>
      </c>
      <c r="L1173" s="1" t="n">
        <v>1172</v>
      </c>
    </row>
    <row r="1174" customFormat="false" ht="16" hidden="false" customHeight="false" outlineLevel="0" collapsed="false">
      <c r="A1174" s="0" t="n">
        <v>1173</v>
      </c>
      <c r="B1174" s="2" t="s">
        <v>1540</v>
      </c>
      <c r="C1174" s="0" t="n">
        <v>1173</v>
      </c>
      <c r="D1174" s="0" t="n">
        <v>2</v>
      </c>
      <c r="E1174" s="3" t="n">
        <v>3</v>
      </c>
      <c r="F1174" s="0" t="n">
        <v>1</v>
      </c>
      <c r="G1174" s="4" t="s">
        <v>375</v>
      </c>
      <c r="H1174" s="0" t="n">
        <v>2</v>
      </c>
      <c r="I1174" s="4" t="s">
        <v>1549</v>
      </c>
      <c r="J1174" s="5" t="s">
        <v>1164</v>
      </c>
      <c r="K1174" s="2" t="s">
        <v>375</v>
      </c>
      <c r="L1174" s="1" t="n">
        <v>1173</v>
      </c>
    </row>
    <row r="1175" customFormat="false" ht="16" hidden="false" customHeight="false" outlineLevel="0" collapsed="false">
      <c r="A1175" s="0" t="n">
        <v>1174</v>
      </c>
      <c r="B1175" s="2" t="s">
        <v>1540</v>
      </c>
      <c r="C1175" s="0" t="n">
        <v>1174</v>
      </c>
      <c r="D1175" s="0" t="n">
        <v>2</v>
      </c>
      <c r="E1175" s="3" t="n">
        <v>3</v>
      </c>
      <c r="F1175" s="0" t="n">
        <v>1</v>
      </c>
      <c r="G1175" s="4" t="s">
        <v>531</v>
      </c>
      <c r="H1175" s="0" t="n">
        <v>2</v>
      </c>
      <c r="I1175" s="4" t="s">
        <v>399</v>
      </c>
      <c r="J1175" s="5" t="s">
        <v>1062</v>
      </c>
      <c r="K1175" s="2" t="s">
        <v>531</v>
      </c>
      <c r="L1175" s="1" t="n">
        <v>1174</v>
      </c>
    </row>
    <row r="1176" customFormat="false" ht="16" hidden="false" customHeight="false" outlineLevel="0" collapsed="false">
      <c r="A1176" s="0" t="n">
        <v>1175</v>
      </c>
      <c r="B1176" s="2" t="s">
        <v>1540</v>
      </c>
      <c r="C1176" s="0" t="n">
        <v>1175</v>
      </c>
      <c r="D1176" s="0" t="n">
        <v>2</v>
      </c>
      <c r="E1176" s="3" t="n">
        <v>3</v>
      </c>
      <c r="F1176" s="0" t="n">
        <v>1</v>
      </c>
      <c r="G1176" s="4" t="s">
        <v>254</v>
      </c>
      <c r="H1176" s="0" t="n">
        <v>2</v>
      </c>
      <c r="I1176" s="4" t="s">
        <v>1009</v>
      </c>
      <c r="J1176" s="5" t="s">
        <v>988</v>
      </c>
      <c r="K1176" s="2" t="s">
        <v>254</v>
      </c>
      <c r="L1176" s="1" t="n">
        <v>1175</v>
      </c>
    </row>
    <row r="1177" customFormat="false" ht="16" hidden="false" customHeight="false" outlineLevel="0" collapsed="false">
      <c r="A1177" s="0" t="n">
        <v>1176</v>
      </c>
      <c r="B1177" s="2" t="s">
        <v>1540</v>
      </c>
      <c r="C1177" s="0" t="n">
        <v>1176</v>
      </c>
      <c r="D1177" s="0" t="n">
        <v>2</v>
      </c>
      <c r="E1177" s="3" t="n">
        <v>3</v>
      </c>
      <c r="F1177" s="0" t="n">
        <v>1</v>
      </c>
      <c r="G1177" s="4" t="s">
        <v>254</v>
      </c>
      <c r="H1177" s="0" t="n">
        <v>2</v>
      </c>
      <c r="I1177" s="4" t="s">
        <v>233</v>
      </c>
      <c r="J1177" s="5" t="s">
        <v>1155</v>
      </c>
      <c r="K1177" s="2" t="s">
        <v>254</v>
      </c>
      <c r="L1177" s="1" t="n">
        <v>1176</v>
      </c>
    </row>
    <row r="1178" customFormat="false" ht="16" hidden="false" customHeight="false" outlineLevel="0" collapsed="false">
      <c r="A1178" s="0" t="n">
        <v>1177</v>
      </c>
      <c r="B1178" s="2" t="s">
        <v>1540</v>
      </c>
      <c r="C1178" s="0" t="n">
        <v>1177</v>
      </c>
      <c r="D1178" s="0" t="n">
        <v>2</v>
      </c>
      <c r="E1178" s="3" t="n">
        <v>3</v>
      </c>
      <c r="F1178" s="0" t="n">
        <v>1</v>
      </c>
      <c r="G1178" s="4" t="s">
        <v>48</v>
      </c>
      <c r="H1178" s="0" t="n">
        <v>2</v>
      </c>
      <c r="I1178" s="4" t="s">
        <v>1571</v>
      </c>
      <c r="J1178" s="5" t="s">
        <v>1153</v>
      </c>
      <c r="K1178" s="2" t="s">
        <v>48</v>
      </c>
      <c r="L1178" s="1" t="n">
        <v>1177</v>
      </c>
    </row>
    <row r="1179" customFormat="false" ht="16" hidden="false" customHeight="false" outlineLevel="0" collapsed="false">
      <c r="A1179" s="0" t="n">
        <v>1178</v>
      </c>
      <c r="B1179" s="2" t="s">
        <v>1540</v>
      </c>
      <c r="C1179" s="0" t="n">
        <v>1178</v>
      </c>
      <c r="D1179" s="0" t="n">
        <v>2</v>
      </c>
      <c r="E1179" s="3" t="n">
        <v>3</v>
      </c>
      <c r="F1179" s="0" t="n">
        <v>1</v>
      </c>
      <c r="G1179" s="4" t="s">
        <v>91</v>
      </c>
      <c r="H1179" s="0" t="n">
        <v>2</v>
      </c>
      <c r="I1179" s="4" t="s">
        <v>1551</v>
      </c>
      <c r="J1179" s="5" t="s">
        <v>983</v>
      </c>
      <c r="K1179" s="2" t="s">
        <v>91</v>
      </c>
      <c r="L1179" s="1" t="n">
        <v>1178</v>
      </c>
    </row>
    <row r="1180" customFormat="false" ht="16" hidden="false" customHeight="false" outlineLevel="0" collapsed="false">
      <c r="A1180" s="0" t="n">
        <v>1179</v>
      </c>
      <c r="B1180" s="2" t="s">
        <v>1540</v>
      </c>
      <c r="C1180" s="0" t="n">
        <v>1179</v>
      </c>
      <c r="D1180" s="0" t="n">
        <v>2</v>
      </c>
      <c r="E1180" s="3" t="n">
        <v>3</v>
      </c>
      <c r="F1180" s="0" t="n">
        <v>1</v>
      </c>
      <c r="G1180" s="4" t="s">
        <v>72</v>
      </c>
      <c r="H1180" s="0" t="n">
        <v>2</v>
      </c>
      <c r="I1180" s="4" t="s">
        <v>142</v>
      </c>
      <c r="J1180" s="5" t="s">
        <v>1182</v>
      </c>
      <c r="K1180" s="2" t="s">
        <v>72</v>
      </c>
      <c r="L1180" s="1" t="n">
        <v>1179</v>
      </c>
    </row>
    <row r="1181" customFormat="false" ht="16" hidden="false" customHeight="false" outlineLevel="0" collapsed="false">
      <c r="A1181" s="0" t="n">
        <v>1180</v>
      </c>
      <c r="B1181" s="2" t="s">
        <v>1540</v>
      </c>
      <c r="C1181" s="0" t="n">
        <v>1180</v>
      </c>
      <c r="D1181" s="0" t="n">
        <v>2</v>
      </c>
      <c r="E1181" s="3" t="n">
        <v>3</v>
      </c>
      <c r="F1181" s="0" t="n">
        <v>1</v>
      </c>
      <c r="G1181" s="4" t="s">
        <v>157</v>
      </c>
      <c r="H1181" s="0" t="n">
        <v>2</v>
      </c>
      <c r="I1181" s="4" t="s">
        <v>20</v>
      </c>
      <c r="J1181" s="5" t="s">
        <v>1121</v>
      </c>
      <c r="K1181" s="2" t="s">
        <v>157</v>
      </c>
      <c r="L1181" s="1" t="n">
        <v>1180</v>
      </c>
    </row>
    <row r="1182" customFormat="false" ht="16" hidden="false" customHeight="false" outlineLevel="0" collapsed="false">
      <c r="A1182" s="0" t="n">
        <v>1181</v>
      </c>
      <c r="B1182" s="2" t="s">
        <v>1540</v>
      </c>
      <c r="C1182" s="0" t="n">
        <v>1181</v>
      </c>
      <c r="D1182" s="0" t="n">
        <v>2</v>
      </c>
      <c r="E1182" s="3" t="n">
        <v>3</v>
      </c>
      <c r="F1182" s="0" t="n">
        <v>1</v>
      </c>
      <c r="G1182" s="4" t="s">
        <v>233</v>
      </c>
      <c r="H1182" s="0" t="n">
        <v>2</v>
      </c>
      <c r="I1182" s="4" t="s">
        <v>16</v>
      </c>
      <c r="J1182" s="5" t="s">
        <v>922</v>
      </c>
      <c r="K1182" s="2" t="s">
        <v>233</v>
      </c>
      <c r="L1182" s="1" t="n">
        <v>1181</v>
      </c>
    </row>
    <row r="1183" customFormat="false" ht="16" hidden="false" customHeight="false" outlineLevel="0" collapsed="false">
      <c r="A1183" s="0" t="n">
        <v>1182</v>
      </c>
      <c r="B1183" s="2" t="s">
        <v>1540</v>
      </c>
      <c r="C1183" s="0" t="n">
        <v>1182</v>
      </c>
      <c r="D1183" s="0" t="n">
        <v>2</v>
      </c>
      <c r="E1183" s="3" t="n">
        <v>3</v>
      </c>
      <c r="F1183" s="0" t="n">
        <v>1</v>
      </c>
      <c r="G1183" s="4" t="s">
        <v>387</v>
      </c>
      <c r="H1183" s="0" t="n">
        <v>2</v>
      </c>
      <c r="I1183" s="4" t="s">
        <v>146</v>
      </c>
      <c r="J1183" s="5" t="s">
        <v>1092</v>
      </c>
      <c r="K1183" s="2" t="s">
        <v>387</v>
      </c>
      <c r="L1183" s="1" t="n">
        <v>1182</v>
      </c>
    </row>
    <row r="1184" customFormat="false" ht="16" hidden="false" customHeight="false" outlineLevel="0" collapsed="false">
      <c r="A1184" s="0" t="n">
        <v>1183</v>
      </c>
      <c r="B1184" s="2" t="s">
        <v>1540</v>
      </c>
      <c r="C1184" s="0" t="n">
        <v>1183</v>
      </c>
      <c r="D1184" s="0" t="n">
        <v>2</v>
      </c>
      <c r="E1184" s="3" t="n">
        <v>3</v>
      </c>
      <c r="F1184" s="0" t="n">
        <v>1</v>
      </c>
      <c r="G1184" s="4" t="s">
        <v>1147</v>
      </c>
      <c r="H1184" s="0" t="n">
        <v>2</v>
      </c>
      <c r="I1184" s="4" t="s">
        <v>724</v>
      </c>
      <c r="J1184" s="5" t="s">
        <v>1146</v>
      </c>
      <c r="K1184" s="2" t="s">
        <v>1147</v>
      </c>
      <c r="L1184" s="1" t="n">
        <v>1183</v>
      </c>
    </row>
    <row r="1185" customFormat="false" ht="16" hidden="false" customHeight="false" outlineLevel="0" collapsed="false">
      <c r="A1185" s="0" t="n">
        <v>1184</v>
      </c>
      <c r="B1185" s="2" t="s">
        <v>1540</v>
      </c>
      <c r="C1185" s="0" t="n">
        <v>1184</v>
      </c>
      <c r="D1185" s="0" t="n">
        <v>2</v>
      </c>
      <c r="E1185" s="3" t="n">
        <v>3</v>
      </c>
      <c r="F1185" s="0" t="n">
        <v>1</v>
      </c>
      <c r="G1185" s="4" t="s">
        <v>163</v>
      </c>
      <c r="H1185" s="0" t="n">
        <v>2</v>
      </c>
      <c r="I1185" s="4" t="s">
        <v>157</v>
      </c>
      <c r="J1185" s="5" t="s">
        <v>959</v>
      </c>
      <c r="K1185" s="2" t="s">
        <v>163</v>
      </c>
      <c r="L1185" s="1" t="n">
        <v>1184</v>
      </c>
    </row>
    <row r="1186" customFormat="false" ht="16" hidden="false" customHeight="false" outlineLevel="0" collapsed="false">
      <c r="A1186" s="0" t="n">
        <v>1185</v>
      </c>
      <c r="B1186" s="2" t="s">
        <v>1540</v>
      </c>
      <c r="C1186" s="0" t="n">
        <v>1185</v>
      </c>
      <c r="D1186" s="0" t="n">
        <v>2</v>
      </c>
      <c r="E1186" s="3" t="n">
        <v>3</v>
      </c>
      <c r="F1186" s="0" t="n">
        <v>1</v>
      </c>
      <c r="G1186" s="4" t="s">
        <v>254</v>
      </c>
      <c r="H1186" s="0" t="n">
        <v>2</v>
      </c>
      <c r="I1186" s="4" t="s">
        <v>233</v>
      </c>
      <c r="J1186" s="5" t="s">
        <v>953</v>
      </c>
      <c r="K1186" s="2" t="s">
        <v>254</v>
      </c>
      <c r="L1186" s="1" t="n">
        <v>1185</v>
      </c>
    </row>
    <row r="1187" customFormat="false" ht="16" hidden="false" customHeight="false" outlineLevel="0" collapsed="false">
      <c r="A1187" s="0" t="n">
        <v>1186</v>
      </c>
      <c r="B1187" s="2" t="s">
        <v>1540</v>
      </c>
      <c r="C1187" s="0" t="n">
        <v>1186</v>
      </c>
      <c r="D1187" s="0" t="n">
        <v>2</v>
      </c>
      <c r="E1187" s="3" t="n">
        <v>3</v>
      </c>
      <c r="F1187" s="0" t="n">
        <v>1</v>
      </c>
      <c r="G1187" s="4" t="s">
        <v>98</v>
      </c>
      <c r="H1187" s="0" t="n">
        <v>2</v>
      </c>
      <c r="I1187" s="4" t="s">
        <v>32</v>
      </c>
      <c r="J1187" s="5" t="s">
        <v>1051</v>
      </c>
      <c r="K1187" s="2" t="s">
        <v>98</v>
      </c>
      <c r="L1187" s="1" t="n">
        <v>1186</v>
      </c>
    </row>
    <row r="1188" customFormat="false" ht="16" hidden="false" customHeight="false" outlineLevel="0" collapsed="false">
      <c r="A1188" s="0" t="n">
        <v>1187</v>
      </c>
      <c r="B1188" s="2" t="s">
        <v>1540</v>
      </c>
      <c r="C1188" s="0" t="n">
        <v>1187</v>
      </c>
      <c r="D1188" s="0" t="n">
        <v>2</v>
      </c>
      <c r="E1188" s="3" t="n">
        <v>3</v>
      </c>
      <c r="F1188" s="0" t="n">
        <v>1</v>
      </c>
      <c r="G1188" s="4" t="s">
        <v>633</v>
      </c>
      <c r="H1188" s="0" t="n">
        <v>2</v>
      </c>
      <c r="I1188" s="4" t="s">
        <v>122</v>
      </c>
      <c r="J1188" s="5" t="s">
        <v>1059</v>
      </c>
      <c r="K1188" s="2" t="s">
        <v>633</v>
      </c>
      <c r="L1188" s="1" t="n">
        <v>1187</v>
      </c>
    </row>
    <row r="1189" customFormat="false" ht="16" hidden="false" customHeight="false" outlineLevel="0" collapsed="false">
      <c r="A1189" s="0" t="n">
        <v>1188</v>
      </c>
      <c r="B1189" s="2" t="s">
        <v>1540</v>
      </c>
      <c r="C1189" s="0" t="n">
        <v>1188</v>
      </c>
      <c r="D1189" s="0" t="n">
        <v>2</v>
      </c>
      <c r="E1189" s="3" t="n">
        <v>3</v>
      </c>
      <c r="F1189" s="0" t="n">
        <v>1</v>
      </c>
      <c r="G1189" s="4" t="s">
        <v>298</v>
      </c>
      <c r="H1189" s="0" t="n">
        <v>2</v>
      </c>
      <c r="I1189" s="4" t="s">
        <v>36</v>
      </c>
      <c r="J1189" s="5" t="s">
        <v>995</v>
      </c>
      <c r="K1189" s="2" t="s">
        <v>298</v>
      </c>
      <c r="L1189" s="1" t="n">
        <v>1188</v>
      </c>
    </row>
    <row r="1190" customFormat="false" ht="16" hidden="false" customHeight="false" outlineLevel="0" collapsed="false">
      <c r="A1190" s="0" t="n">
        <v>1189</v>
      </c>
      <c r="B1190" s="2" t="s">
        <v>1540</v>
      </c>
      <c r="C1190" s="0" t="n">
        <v>1189</v>
      </c>
      <c r="D1190" s="0" t="n">
        <v>2</v>
      </c>
      <c r="E1190" s="3" t="n">
        <v>3</v>
      </c>
      <c r="F1190" s="0" t="n">
        <v>1</v>
      </c>
      <c r="G1190" s="4" t="s">
        <v>233</v>
      </c>
      <c r="H1190" s="0" t="n">
        <v>2</v>
      </c>
      <c r="I1190" s="4" t="s">
        <v>16</v>
      </c>
      <c r="J1190" s="5" t="s">
        <v>1020</v>
      </c>
      <c r="K1190" s="2" t="s">
        <v>233</v>
      </c>
      <c r="L1190" s="1" t="n">
        <v>1189</v>
      </c>
    </row>
    <row r="1191" customFormat="false" ht="16" hidden="false" customHeight="false" outlineLevel="0" collapsed="false">
      <c r="A1191" s="0" t="n">
        <v>1190</v>
      </c>
      <c r="B1191" s="2" t="s">
        <v>1540</v>
      </c>
      <c r="C1191" s="0" t="n">
        <v>1190</v>
      </c>
      <c r="D1191" s="0" t="n">
        <v>2</v>
      </c>
      <c r="E1191" s="3" t="n">
        <v>3</v>
      </c>
      <c r="F1191" s="0" t="n">
        <v>1</v>
      </c>
      <c r="G1191" s="4" t="s">
        <v>44</v>
      </c>
      <c r="H1191" s="0" t="n">
        <v>2</v>
      </c>
      <c r="I1191" s="4" t="s">
        <v>16</v>
      </c>
      <c r="J1191" s="5" t="s">
        <v>1144</v>
      </c>
      <c r="K1191" s="2" t="s">
        <v>44</v>
      </c>
      <c r="L1191" s="1" t="n">
        <v>1190</v>
      </c>
    </row>
    <row r="1192" customFormat="false" ht="16" hidden="false" customHeight="false" outlineLevel="0" collapsed="false">
      <c r="A1192" s="0" t="n">
        <v>1191</v>
      </c>
      <c r="B1192" s="2" t="s">
        <v>1540</v>
      </c>
      <c r="C1192" s="0" t="n">
        <v>1191</v>
      </c>
      <c r="D1192" s="0" t="n">
        <v>2</v>
      </c>
      <c r="E1192" s="3" t="n">
        <v>3</v>
      </c>
      <c r="F1192" s="0" t="n">
        <v>1</v>
      </c>
      <c r="G1192" s="4" t="s">
        <v>531</v>
      </c>
      <c r="H1192" s="0" t="n">
        <v>2</v>
      </c>
      <c r="I1192" s="4" t="s">
        <v>399</v>
      </c>
      <c r="J1192" s="5" t="s">
        <v>1128</v>
      </c>
      <c r="K1192" s="2" t="s">
        <v>531</v>
      </c>
      <c r="L1192" s="1" t="n">
        <v>1191</v>
      </c>
    </row>
    <row r="1193" customFormat="false" ht="16" hidden="false" customHeight="false" outlineLevel="0" collapsed="false">
      <c r="A1193" s="0" t="n">
        <v>1192</v>
      </c>
      <c r="B1193" s="2" t="s">
        <v>1540</v>
      </c>
      <c r="C1193" s="0" t="n">
        <v>1192</v>
      </c>
      <c r="D1193" s="0" t="n">
        <v>2</v>
      </c>
      <c r="E1193" s="3" t="n">
        <v>3</v>
      </c>
      <c r="F1193" s="0" t="n">
        <v>1</v>
      </c>
      <c r="G1193" s="4" t="s">
        <v>200</v>
      </c>
      <c r="H1193" s="0" t="n">
        <v>2</v>
      </c>
      <c r="I1193" s="4" t="s">
        <v>98</v>
      </c>
      <c r="J1193" s="5" t="s">
        <v>1005</v>
      </c>
      <c r="K1193" s="2" t="s">
        <v>200</v>
      </c>
      <c r="L1193" s="1" t="n">
        <v>1192</v>
      </c>
    </row>
    <row r="1194" customFormat="false" ht="16" hidden="false" customHeight="false" outlineLevel="0" collapsed="false">
      <c r="A1194" s="0" t="n">
        <v>1193</v>
      </c>
      <c r="B1194" s="2" t="s">
        <v>1540</v>
      </c>
      <c r="C1194" s="0" t="n">
        <v>1193</v>
      </c>
      <c r="D1194" s="0" t="n">
        <v>2</v>
      </c>
      <c r="E1194" s="3" t="n">
        <v>3</v>
      </c>
      <c r="F1194" s="0" t="n">
        <v>1</v>
      </c>
      <c r="G1194" s="4" t="s">
        <v>44</v>
      </c>
      <c r="H1194" s="0" t="n">
        <v>2</v>
      </c>
      <c r="I1194" s="4" t="s">
        <v>1009</v>
      </c>
      <c r="J1194" s="5" t="s">
        <v>1127</v>
      </c>
      <c r="K1194" s="2" t="s">
        <v>44</v>
      </c>
      <c r="L1194" s="1" t="n">
        <v>1193</v>
      </c>
    </row>
    <row r="1195" customFormat="false" ht="16" hidden="false" customHeight="false" outlineLevel="0" collapsed="false">
      <c r="A1195" s="0" t="n">
        <v>1194</v>
      </c>
      <c r="B1195" s="2" t="s">
        <v>1540</v>
      </c>
      <c r="C1195" s="0" t="n">
        <v>1194</v>
      </c>
      <c r="D1195" s="0" t="n">
        <v>2</v>
      </c>
      <c r="E1195" s="3" t="n">
        <v>3</v>
      </c>
      <c r="F1195" s="0" t="n">
        <v>1</v>
      </c>
      <c r="G1195" s="4" t="s">
        <v>142</v>
      </c>
      <c r="H1195" s="0" t="n">
        <v>2</v>
      </c>
      <c r="I1195" s="4" t="s">
        <v>129</v>
      </c>
      <c r="J1195" s="5" t="s">
        <v>1418</v>
      </c>
      <c r="K1195" s="2" t="s">
        <v>142</v>
      </c>
      <c r="L1195" s="1" t="n">
        <v>1194</v>
      </c>
    </row>
    <row r="1196" customFormat="false" ht="16" hidden="false" customHeight="false" outlineLevel="0" collapsed="false">
      <c r="A1196" s="0" t="n">
        <v>1195</v>
      </c>
      <c r="B1196" s="2" t="s">
        <v>1540</v>
      </c>
      <c r="C1196" s="0" t="n">
        <v>1195</v>
      </c>
      <c r="D1196" s="0" t="n">
        <v>2</v>
      </c>
      <c r="E1196" s="3" t="n">
        <v>3</v>
      </c>
      <c r="F1196" s="0" t="n">
        <v>1</v>
      </c>
      <c r="G1196" s="4" t="s">
        <v>40</v>
      </c>
      <c r="H1196" s="0" t="n">
        <v>2</v>
      </c>
      <c r="I1196" s="4" t="s">
        <v>508</v>
      </c>
      <c r="J1196" s="5" t="s">
        <v>1106</v>
      </c>
      <c r="K1196" s="2" t="s">
        <v>40</v>
      </c>
      <c r="L1196" s="1" t="n">
        <v>1195</v>
      </c>
    </row>
    <row r="1197" customFormat="false" ht="16" hidden="false" customHeight="false" outlineLevel="0" collapsed="false">
      <c r="A1197" s="0" t="n">
        <v>1196</v>
      </c>
      <c r="B1197" s="2" t="s">
        <v>1540</v>
      </c>
      <c r="C1197" s="0" t="n">
        <v>1196</v>
      </c>
      <c r="D1197" s="0" t="n">
        <v>2</v>
      </c>
      <c r="E1197" s="3" t="n">
        <v>3</v>
      </c>
      <c r="F1197" s="0" t="n">
        <v>1</v>
      </c>
      <c r="G1197" s="4" t="s">
        <v>56</v>
      </c>
      <c r="H1197" s="0" t="n">
        <v>2</v>
      </c>
      <c r="I1197" s="4" t="s">
        <v>1555</v>
      </c>
      <c r="J1197" s="5" t="s">
        <v>1038</v>
      </c>
      <c r="K1197" s="2" t="s">
        <v>56</v>
      </c>
      <c r="L1197" s="1" t="n">
        <v>1196</v>
      </c>
    </row>
    <row r="1198" customFormat="false" ht="16" hidden="false" customHeight="false" outlineLevel="0" collapsed="false">
      <c r="A1198" s="0" t="n">
        <v>1197</v>
      </c>
      <c r="B1198" s="2" t="s">
        <v>1540</v>
      </c>
      <c r="C1198" s="0" t="n">
        <v>1197</v>
      </c>
      <c r="D1198" s="0" t="n">
        <v>2</v>
      </c>
      <c r="E1198" s="3" t="n">
        <v>3</v>
      </c>
      <c r="F1198" s="0" t="n">
        <v>1</v>
      </c>
      <c r="G1198" s="4" t="s">
        <v>98</v>
      </c>
      <c r="H1198" s="0" t="n">
        <v>2</v>
      </c>
      <c r="I1198" s="4" t="s">
        <v>32</v>
      </c>
      <c r="J1198" s="5" t="s">
        <v>932</v>
      </c>
      <c r="K1198" s="2" t="s">
        <v>98</v>
      </c>
      <c r="L1198" s="1" t="n">
        <v>1197</v>
      </c>
    </row>
    <row r="1199" customFormat="false" ht="16" hidden="false" customHeight="false" outlineLevel="0" collapsed="false">
      <c r="A1199" s="0" t="n">
        <v>1198</v>
      </c>
      <c r="B1199" s="2" t="s">
        <v>1540</v>
      </c>
      <c r="C1199" s="0" t="n">
        <v>1198</v>
      </c>
      <c r="D1199" s="0" t="n">
        <v>2</v>
      </c>
      <c r="E1199" s="3" t="n">
        <v>3</v>
      </c>
      <c r="F1199" s="0" t="n">
        <v>1</v>
      </c>
      <c r="G1199" s="4" t="s">
        <v>56</v>
      </c>
      <c r="H1199" s="0" t="n">
        <v>2</v>
      </c>
      <c r="I1199" s="4" t="s">
        <v>1555</v>
      </c>
      <c r="J1199" s="5" t="s">
        <v>943</v>
      </c>
      <c r="K1199" s="2" t="s">
        <v>56</v>
      </c>
      <c r="L1199" s="1" t="n">
        <v>1198</v>
      </c>
    </row>
    <row r="1200" customFormat="false" ht="16" hidden="false" customHeight="false" outlineLevel="0" collapsed="false">
      <c r="A1200" s="0" t="n">
        <v>1199</v>
      </c>
      <c r="B1200" s="2" t="s">
        <v>1540</v>
      </c>
      <c r="C1200" s="0" t="n">
        <v>1199</v>
      </c>
      <c r="D1200" s="0" t="n">
        <v>2</v>
      </c>
      <c r="E1200" s="3" t="n">
        <v>3</v>
      </c>
      <c r="F1200" s="0" t="n">
        <v>1</v>
      </c>
      <c r="G1200" s="4" t="s">
        <v>1009</v>
      </c>
      <c r="H1200" s="0" t="n">
        <v>2</v>
      </c>
      <c r="I1200" s="4" t="s">
        <v>233</v>
      </c>
      <c r="J1200" s="5" t="s">
        <v>1207</v>
      </c>
      <c r="K1200" s="2" t="s">
        <v>1009</v>
      </c>
      <c r="L1200" s="1" t="n">
        <v>1199</v>
      </c>
    </row>
    <row r="1201" customFormat="false" ht="16" hidden="false" customHeight="false" outlineLevel="0" collapsed="false">
      <c r="A1201" s="0" t="n">
        <v>1200</v>
      </c>
      <c r="B1201" s="2" t="s">
        <v>1540</v>
      </c>
      <c r="C1201" s="0" t="n">
        <v>1200</v>
      </c>
      <c r="D1201" s="0" t="n">
        <v>2</v>
      </c>
      <c r="E1201" s="3" t="n">
        <v>3</v>
      </c>
      <c r="F1201" s="0" t="n">
        <v>1</v>
      </c>
      <c r="G1201" s="4" t="s">
        <v>153</v>
      </c>
      <c r="H1201" s="0" t="n">
        <v>2</v>
      </c>
      <c r="I1201" s="4" t="s">
        <v>80</v>
      </c>
      <c r="J1201" s="5" t="s">
        <v>993</v>
      </c>
      <c r="K1201" s="2" t="s">
        <v>153</v>
      </c>
      <c r="L1201" s="1" t="n">
        <v>1200</v>
      </c>
    </row>
    <row r="1202" customFormat="false" ht="16" hidden="false" customHeight="false" outlineLevel="0" collapsed="false">
      <c r="A1202" s="0" t="n">
        <v>1201</v>
      </c>
      <c r="B1202" s="2" t="s">
        <v>1540</v>
      </c>
      <c r="C1202" s="0" t="n">
        <v>1201</v>
      </c>
      <c r="D1202" s="0" t="n">
        <v>2</v>
      </c>
      <c r="E1202" s="3" t="n">
        <v>3</v>
      </c>
      <c r="F1202" s="0" t="n">
        <v>1</v>
      </c>
      <c r="G1202" s="4" t="s">
        <v>36</v>
      </c>
      <c r="H1202" s="0" t="n">
        <v>2</v>
      </c>
      <c r="I1202" s="4" t="s">
        <v>98</v>
      </c>
      <c r="J1202" s="5" t="s">
        <v>545</v>
      </c>
      <c r="K1202" s="2" t="s">
        <v>36</v>
      </c>
      <c r="L1202" s="1" t="n">
        <v>1201</v>
      </c>
    </row>
    <row r="1203" customFormat="false" ht="16" hidden="false" customHeight="false" outlineLevel="0" collapsed="false">
      <c r="A1203" s="0" t="n">
        <v>1202</v>
      </c>
      <c r="B1203" s="2" t="s">
        <v>1540</v>
      </c>
      <c r="C1203" s="0" t="n">
        <v>1202</v>
      </c>
      <c r="D1203" s="0" t="n">
        <v>2</v>
      </c>
      <c r="E1203" s="3" t="n">
        <v>3</v>
      </c>
      <c r="F1203" s="0" t="n">
        <v>1</v>
      </c>
      <c r="G1203" s="4" t="s">
        <v>72</v>
      </c>
      <c r="H1203" s="0" t="n">
        <v>2</v>
      </c>
      <c r="I1203" s="4" t="s">
        <v>1572</v>
      </c>
      <c r="J1203" s="5" t="s">
        <v>1205</v>
      </c>
      <c r="K1203" s="2" t="s">
        <v>72</v>
      </c>
      <c r="L1203" s="1" t="n">
        <v>1202</v>
      </c>
    </row>
    <row r="1204" customFormat="false" ht="16" hidden="false" customHeight="false" outlineLevel="0" collapsed="false">
      <c r="A1204" s="0" t="n">
        <v>1203</v>
      </c>
      <c r="B1204" s="2" t="s">
        <v>1540</v>
      </c>
      <c r="C1204" s="0" t="n">
        <v>1203</v>
      </c>
      <c r="D1204" s="0" t="n">
        <v>2</v>
      </c>
      <c r="E1204" s="3" t="n">
        <v>3</v>
      </c>
      <c r="F1204" s="0" t="n">
        <v>1</v>
      </c>
      <c r="G1204" s="4" t="s">
        <v>129</v>
      </c>
      <c r="H1204" s="0" t="n">
        <v>2</v>
      </c>
      <c r="I1204" s="4" t="s">
        <v>549</v>
      </c>
      <c r="J1204" s="5" t="s">
        <v>1041</v>
      </c>
      <c r="K1204" s="2" t="s">
        <v>129</v>
      </c>
      <c r="L1204" s="1" t="n">
        <v>1203</v>
      </c>
    </row>
    <row r="1205" customFormat="false" ht="16" hidden="false" customHeight="false" outlineLevel="0" collapsed="false">
      <c r="A1205" s="0" t="n">
        <v>1204</v>
      </c>
      <c r="B1205" s="2" t="s">
        <v>1540</v>
      </c>
      <c r="C1205" s="0" t="n">
        <v>1204</v>
      </c>
      <c r="D1205" s="0" t="n">
        <v>2</v>
      </c>
      <c r="E1205" s="3" t="n">
        <v>3</v>
      </c>
      <c r="F1205" s="0" t="n">
        <v>1</v>
      </c>
      <c r="G1205" s="4" t="s">
        <v>254</v>
      </c>
      <c r="H1205" s="0" t="n">
        <v>2</v>
      </c>
      <c r="I1205" s="4" t="s">
        <v>409</v>
      </c>
      <c r="J1205" s="5" t="s">
        <v>1449</v>
      </c>
      <c r="K1205" s="2" t="s">
        <v>254</v>
      </c>
      <c r="L1205" s="1" t="n">
        <v>1204</v>
      </c>
    </row>
    <row r="1206" customFormat="false" ht="16" hidden="false" customHeight="false" outlineLevel="0" collapsed="false">
      <c r="A1206" s="0" t="n">
        <v>1205</v>
      </c>
      <c r="B1206" s="2" t="s">
        <v>1540</v>
      </c>
      <c r="C1206" s="0" t="n">
        <v>1205</v>
      </c>
      <c r="D1206" s="0" t="n">
        <v>2</v>
      </c>
      <c r="E1206" s="3" t="n">
        <v>3</v>
      </c>
      <c r="F1206" s="0" t="n">
        <v>1</v>
      </c>
      <c r="G1206" s="4" t="s">
        <v>142</v>
      </c>
      <c r="H1206" s="0" t="n">
        <v>2</v>
      </c>
      <c r="I1206" s="4" t="s">
        <v>129</v>
      </c>
      <c r="J1206" s="5" t="s">
        <v>1035</v>
      </c>
      <c r="K1206" s="2" t="s">
        <v>142</v>
      </c>
      <c r="L1206" s="1" t="n">
        <v>1205</v>
      </c>
    </row>
    <row r="1207" customFormat="false" ht="16" hidden="false" customHeight="false" outlineLevel="0" collapsed="false">
      <c r="A1207" s="0" t="n">
        <v>1206</v>
      </c>
      <c r="B1207" s="2" t="s">
        <v>1540</v>
      </c>
      <c r="C1207" s="0" t="n">
        <v>1206</v>
      </c>
      <c r="D1207" s="0" t="n">
        <v>2</v>
      </c>
      <c r="E1207" s="3" t="n">
        <v>3</v>
      </c>
      <c r="F1207" s="0" t="n">
        <v>1</v>
      </c>
      <c r="G1207" s="4" t="s">
        <v>214</v>
      </c>
      <c r="H1207" s="0" t="n">
        <v>2</v>
      </c>
      <c r="I1207" s="4" t="s">
        <v>80</v>
      </c>
      <c r="J1207" s="5" t="s">
        <v>1079</v>
      </c>
      <c r="K1207" s="2" t="s">
        <v>214</v>
      </c>
      <c r="L1207" s="1" t="n">
        <v>1206</v>
      </c>
    </row>
    <row r="1208" customFormat="false" ht="16" hidden="false" customHeight="false" outlineLevel="0" collapsed="false">
      <c r="A1208" s="0" t="n">
        <v>1207</v>
      </c>
      <c r="B1208" s="2" t="s">
        <v>1540</v>
      </c>
      <c r="C1208" s="0" t="n">
        <v>1207</v>
      </c>
      <c r="D1208" s="0" t="n">
        <v>2</v>
      </c>
      <c r="E1208" s="3" t="n">
        <v>3</v>
      </c>
      <c r="F1208" s="0" t="n">
        <v>1</v>
      </c>
      <c r="G1208" s="4" t="s">
        <v>1009</v>
      </c>
      <c r="H1208" s="0" t="n">
        <v>2</v>
      </c>
      <c r="I1208" s="4" t="s">
        <v>129</v>
      </c>
      <c r="J1208" s="5" t="s">
        <v>1267</v>
      </c>
      <c r="K1208" s="2" t="s">
        <v>1009</v>
      </c>
      <c r="L1208" s="1" t="n">
        <v>1207</v>
      </c>
    </row>
    <row r="1209" customFormat="false" ht="16" hidden="false" customHeight="false" outlineLevel="0" collapsed="false">
      <c r="A1209" s="0" t="n">
        <v>1208</v>
      </c>
      <c r="B1209" s="2" t="s">
        <v>1540</v>
      </c>
      <c r="C1209" s="0" t="n">
        <v>1208</v>
      </c>
      <c r="D1209" s="0" t="n">
        <v>2</v>
      </c>
      <c r="E1209" s="3" t="n">
        <v>3</v>
      </c>
      <c r="F1209" s="0" t="n">
        <v>1</v>
      </c>
      <c r="G1209" s="4" t="s">
        <v>375</v>
      </c>
      <c r="H1209" s="0" t="n">
        <v>2</v>
      </c>
      <c r="I1209" s="4" t="s">
        <v>91</v>
      </c>
      <c r="J1209" s="5" t="s">
        <v>934</v>
      </c>
      <c r="K1209" s="2" t="s">
        <v>375</v>
      </c>
      <c r="L1209" s="1" t="n">
        <v>1208</v>
      </c>
    </row>
    <row r="1210" customFormat="false" ht="16" hidden="false" customHeight="false" outlineLevel="0" collapsed="false">
      <c r="A1210" s="0" t="n">
        <v>1209</v>
      </c>
      <c r="B1210" s="2" t="s">
        <v>1540</v>
      </c>
      <c r="C1210" s="0" t="n">
        <v>1209</v>
      </c>
      <c r="D1210" s="0" t="n">
        <v>2</v>
      </c>
      <c r="E1210" s="3" t="n">
        <v>3</v>
      </c>
      <c r="F1210" s="0" t="n">
        <v>1</v>
      </c>
      <c r="G1210" s="4" t="s">
        <v>405</v>
      </c>
      <c r="H1210" s="0" t="n">
        <v>2</v>
      </c>
      <c r="I1210" s="4" t="s">
        <v>200</v>
      </c>
      <c r="J1210" s="5" t="s">
        <v>1101</v>
      </c>
      <c r="K1210" s="2" t="s">
        <v>405</v>
      </c>
      <c r="L1210" s="1" t="n">
        <v>1209</v>
      </c>
    </row>
    <row r="1211" customFormat="false" ht="16" hidden="false" customHeight="false" outlineLevel="0" collapsed="false">
      <c r="A1211" s="0" t="n">
        <v>1210</v>
      </c>
      <c r="B1211" s="2" t="s">
        <v>1540</v>
      </c>
      <c r="C1211" s="0" t="n">
        <v>1210</v>
      </c>
      <c r="D1211" s="0" t="n">
        <v>2</v>
      </c>
      <c r="E1211" s="3" t="n">
        <v>3</v>
      </c>
      <c r="F1211" s="0" t="n">
        <v>1</v>
      </c>
      <c r="G1211" s="4" t="s">
        <v>163</v>
      </c>
      <c r="H1211" s="0" t="n">
        <v>2</v>
      </c>
      <c r="I1211" s="4" t="s">
        <v>157</v>
      </c>
      <c r="J1211" s="5" t="s">
        <v>1046</v>
      </c>
      <c r="K1211" s="2" t="s">
        <v>163</v>
      </c>
      <c r="L1211" s="1" t="n">
        <v>1210</v>
      </c>
    </row>
    <row r="1212" customFormat="false" ht="16" hidden="false" customHeight="false" outlineLevel="0" collapsed="false">
      <c r="A1212" s="0" t="n">
        <v>1211</v>
      </c>
      <c r="B1212" s="2" t="s">
        <v>1540</v>
      </c>
      <c r="C1212" s="0" t="n">
        <v>1211</v>
      </c>
      <c r="D1212" s="0" t="n">
        <v>2</v>
      </c>
      <c r="E1212" s="3" t="n">
        <v>3</v>
      </c>
      <c r="F1212" s="0" t="n">
        <v>1</v>
      </c>
      <c r="G1212" s="4" t="s">
        <v>167</v>
      </c>
      <c r="H1212" s="0" t="n">
        <v>2</v>
      </c>
      <c r="I1212" s="4" t="s">
        <v>236</v>
      </c>
      <c r="J1212" s="5" t="s">
        <v>1002</v>
      </c>
      <c r="K1212" s="2" t="s">
        <v>167</v>
      </c>
      <c r="L1212" s="1" t="n">
        <v>1211</v>
      </c>
    </row>
    <row r="1213" customFormat="false" ht="16" hidden="false" customHeight="false" outlineLevel="0" collapsed="false">
      <c r="A1213" s="0" t="n">
        <v>1212</v>
      </c>
      <c r="B1213" s="2" t="s">
        <v>1540</v>
      </c>
      <c r="C1213" s="0" t="n">
        <v>1212</v>
      </c>
      <c r="D1213" s="0" t="n">
        <v>2</v>
      </c>
      <c r="E1213" s="3" t="n">
        <v>3</v>
      </c>
      <c r="F1213" s="0" t="n">
        <v>1</v>
      </c>
      <c r="G1213" s="4" t="s">
        <v>375</v>
      </c>
      <c r="H1213" s="0" t="n">
        <v>2</v>
      </c>
      <c r="I1213" s="4" t="s">
        <v>91</v>
      </c>
      <c r="J1213" s="5" t="s">
        <v>1013</v>
      </c>
      <c r="K1213" s="2" t="s">
        <v>375</v>
      </c>
      <c r="L1213" s="1" t="n">
        <v>1212</v>
      </c>
    </row>
    <row r="1214" customFormat="false" ht="16" hidden="false" customHeight="false" outlineLevel="0" collapsed="false">
      <c r="A1214" s="0" t="n">
        <v>1213</v>
      </c>
      <c r="B1214" s="2" t="s">
        <v>1540</v>
      </c>
      <c r="C1214" s="0" t="n">
        <v>1213</v>
      </c>
      <c r="D1214" s="0" t="n">
        <v>2</v>
      </c>
      <c r="E1214" s="3" t="n">
        <v>3</v>
      </c>
      <c r="F1214" s="0" t="n">
        <v>1</v>
      </c>
      <c r="G1214" s="4" t="s">
        <v>767</v>
      </c>
      <c r="H1214" s="0" t="n">
        <v>2</v>
      </c>
      <c r="I1214" s="4" t="s">
        <v>587</v>
      </c>
      <c r="J1214" s="5" t="s">
        <v>1124</v>
      </c>
      <c r="K1214" s="2" t="s">
        <v>767</v>
      </c>
      <c r="L1214" s="1" t="n">
        <v>1213</v>
      </c>
    </row>
    <row r="1215" customFormat="false" ht="16" hidden="false" customHeight="false" outlineLevel="0" collapsed="false">
      <c r="A1215" s="0" t="n">
        <v>1214</v>
      </c>
      <c r="B1215" s="2" t="s">
        <v>1540</v>
      </c>
      <c r="C1215" s="0" t="n">
        <v>1214</v>
      </c>
      <c r="D1215" s="0" t="n">
        <v>2</v>
      </c>
      <c r="E1215" s="3" t="n">
        <v>3</v>
      </c>
      <c r="F1215" s="0" t="n">
        <v>1</v>
      </c>
      <c r="G1215" s="4" t="s">
        <v>163</v>
      </c>
      <c r="H1215" s="0" t="n">
        <v>2</v>
      </c>
      <c r="I1215" s="4" t="s">
        <v>20</v>
      </c>
      <c r="J1215" s="5" t="s">
        <v>971</v>
      </c>
      <c r="K1215" s="2" t="s">
        <v>163</v>
      </c>
      <c r="L1215" s="1" t="n">
        <v>1214</v>
      </c>
    </row>
    <row r="1216" customFormat="false" ht="16" hidden="false" customHeight="false" outlineLevel="0" collapsed="false">
      <c r="A1216" s="0" t="n">
        <v>1215</v>
      </c>
      <c r="B1216" s="2" t="s">
        <v>1540</v>
      </c>
      <c r="C1216" s="0" t="n">
        <v>1215</v>
      </c>
      <c r="D1216" s="0" t="n">
        <v>2</v>
      </c>
      <c r="E1216" s="3" t="n">
        <v>3</v>
      </c>
      <c r="F1216" s="0" t="n">
        <v>1</v>
      </c>
      <c r="G1216" s="4" t="s">
        <v>633</v>
      </c>
      <c r="H1216" s="0" t="n">
        <v>2</v>
      </c>
      <c r="I1216" s="4" t="s">
        <v>122</v>
      </c>
      <c r="J1216" s="5" t="s">
        <v>1011</v>
      </c>
      <c r="K1216" s="2" t="s">
        <v>633</v>
      </c>
      <c r="L1216" s="1" t="n">
        <v>1215</v>
      </c>
    </row>
    <row r="1217" customFormat="false" ht="16" hidden="false" customHeight="false" outlineLevel="0" collapsed="false">
      <c r="A1217" s="0" t="n">
        <v>1216</v>
      </c>
      <c r="B1217" s="2" t="s">
        <v>1540</v>
      </c>
      <c r="C1217" s="0" t="n">
        <v>1216</v>
      </c>
      <c r="D1217" s="0" t="n">
        <v>2</v>
      </c>
      <c r="E1217" s="3" t="n">
        <v>3</v>
      </c>
      <c r="F1217" s="0" t="n">
        <v>1</v>
      </c>
      <c r="G1217" s="4" t="s">
        <v>484</v>
      </c>
      <c r="H1217" s="0" t="n">
        <v>2</v>
      </c>
      <c r="I1217" s="4" t="s">
        <v>1573</v>
      </c>
      <c r="J1217" s="5" t="s">
        <v>1018</v>
      </c>
      <c r="K1217" s="2" t="s">
        <v>484</v>
      </c>
      <c r="L1217" s="1" t="n">
        <v>1216</v>
      </c>
    </row>
    <row r="1218" customFormat="false" ht="16" hidden="false" customHeight="false" outlineLevel="0" collapsed="false">
      <c r="A1218" s="0" t="n">
        <v>1217</v>
      </c>
      <c r="B1218" s="2" t="s">
        <v>1540</v>
      </c>
      <c r="C1218" s="0" t="n">
        <v>1217</v>
      </c>
      <c r="D1218" s="0" t="n">
        <v>2</v>
      </c>
      <c r="E1218" s="3" t="n">
        <v>3</v>
      </c>
      <c r="F1218" s="0" t="n">
        <v>1</v>
      </c>
      <c r="G1218" s="4" t="s">
        <v>44</v>
      </c>
      <c r="H1218" s="0" t="n">
        <v>2</v>
      </c>
      <c r="I1218" s="4" t="s">
        <v>76</v>
      </c>
      <c r="J1218" s="5" t="s">
        <v>402</v>
      </c>
      <c r="K1218" s="2" t="s">
        <v>44</v>
      </c>
      <c r="L1218" s="1" t="n">
        <v>1217</v>
      </c>
    </row>
    <row r="1219" customFormat="false" ht="16" hidden="false" customHeight="false" outlineLevel="0" collapsed="false">
      <c r="A1219" s="0" t="n">
        <v>1218</v>
      </c>
      <c r="B1219" s="2" t="s">
        <v>1540</v>
      </c>
      <c r="C1219" s="0" t="n">
        <v>1218</v>
      </c>
      <c r="D1219" s="0" t="n">
        <v>2</v>
      </c>
      <c r="E1219" s="3" t="n">
        <v>3</v>
      </c>
      <c r="F1219" s="0" t="n">
        <v>1</v>
      </c>
      <c r="G1219" s="4" t="s">
        <v>484</v>
      </c>
      <c r="H1219" s="0" t="n">
        <v>2</v>
      </c>
      <c r="I1219" s="4" t="s">
        <v>1573</v>
      </c>
      <c r="J1219" s="5" t="s">
        <v>1050</v>
      </c>
      <c r="K1219" s="2" t="s">
        <v>484</v>
      </c>
      <c r="L1219" s="1" t="n">
        <v>1218</v>
      </c>
    </row>
    <row r="1220" customFormat="false" ht="16" hidden="false" customHeight="false" outlineLevel="0" collapsed="false">
      <c r="A1220" s="0" t="n">
        <v>1219</v>
      </c>
      <c r="B1220" s="2" t="s">
        <v>1540</v>
      </c>
      <c r="C1220" s="0" t="n">
        <v>1219</v>
      </c>
      <c r="D1220" s="0" t="n">
        <v>2</v>
      </c>
      <c r="E1220" s="3" t="n">
        <v>3</v>
      </c>
      <c r="F1220" s="0" t="n">
        <v>1</v>
      </c>
      <c r="G1220" s="4" t="s">
        <v>214</v>
      </c>
      <c r="H1220" s="0" t="n">
        <v>2</v>
      </c>
      <c r="I1220" s="4" t="s">
        <v>80</v>
      </c>
      <c r="J1220" s="5" t="s">
        <v>920</v>
      </c>
      <c r="K1220" s="2" t="s">
        <v>214</v>
      </c>
      <c r="L1220" s="1" t="n">
        <v>1219</v>
      </c>
    </row>
    <row r="1221" customFormat="false" ht="16" hidden="false" customHeight="false" outlineLevel="0" collapsed="false">
      <c r="A1221" s="0" t="n">
        <v>1220</v>
      </c>
      <c r="B1221" s="2" t="s">
        <v>1540</v>
      </c>
      <c r="C1221" s="0" t="n">
        <v>1220</v>
      </c>
      <c r="D1221" s="0" t="n">
        <v>2</v>
      </c>
      <c r="E1221" s="3" t="n">
        <v>3</v>
      </c>
      <c r="F1221" s="0" t="n">
        <v>1</v>
      </c>
      <c r="G1221" s="4" t="s">
        <v>1009</v>
      </c>
      <c r="H1221" s="0" t="n">
        <v>2</v>
      </c>
      <c r="I1221" s="4" t="s">
        <v>142</v>
      </c>
      <c r="J1221" s="5" t="s">
        <v>1214</v>
      </c>
      <c r="K1221" s="2" t="s">
        <v>1009</v>
      </c>
      <c r="L1221" s="1" t="n">
        <v>1220</v>
      </c>
    </row>
    <row r="1222" customFormat="false" ht="16" hidden="false" customHeight="false" outlineLevel="0" collapsed="false">
      <c r="A1222" s="0" t="n">
        <v>1221</v>
      </c>
      <c r="B1222" s="2" t="s">
        <v>1540</v>
      </c>
      <c r="C1222" s="0" t="n">
        <v>1221</v>
      </c>
      <c r="D1222" s="0" t="n">
        <v>2</v>
      </c>
      <c r="E1222" s="3" t="n">
        <v>3</v>
      </c>
      <c r="F1222" s="0" t="n">
        <v>1</v>
      </c>
      <c r="G1222" s="4" t="s">
        <v>157</v>
      </c>
      <c r="H1222" s="0" t="n">
        <v>2</v>
      </c>
      <c r="I1222" s="4" t="s">
        <v>1550</v>
      </c>
      <c r="J1222" s="5" t="s">
        <v>1107</v>
      </c>
      <c r="K1222" s="2" t="s">
        <v>157</v>
      </c>
      <c r="L1222" s="1" t="n">
        <v>1221</v>
      </c>
    </row>
    <row r="1223" customFormat="false" ht="16" hidden="false" customHeight="false" outlineLevel="0" collapsed="false">
      <c r="A1223" s="0" t="n">
        <v>1222</v>
      </c>
      <c r="B1223" s="2" t="s">
        <v>1540</v>
      </c>
      <c r="C1223" s="0" t="n">
        <v>1222</v>
      </c>
      <c r="D1223" s="0" t="n">
        <v>2</v>
      </c>
      <c r="E1223" s="3" t="n">
        <v>3</v>
      </c>
      <c r="F1223" s="0" t="n">
        <v>1</v>
      </c>
      <c r="G1223" s="4" t="s">
        <v>108</v>
      </c>
      <c r="H1223" s="0" t="n">
        <v>2</v>
      </c>
      <c r="I1223" s="4" t="s">
        <v>1541</v>
      </c>
      <c r="J1223" s="5" t="s">
        <v>1029</v>
      </c>
      <c r="K1223" s="2" t="s">
        <v>108</v>
      </c>
      <c r="L1223" s="1" t="n">
        <v>1222</v>
      </c>
    </row>
    <row r="1224" customFormat="false" ht="16" hidden="false" customHeight="false" outlineLevel="0" collapsed="false">
      <c r="A1224" s="0" t="n">
        <v>1223</v>
      </c>
      <c r="B1224" s="2" t="s">
        <v>1540</v>
      </c>
      <c r="C1224" s="0" t="n">
        <v>1223</v>
      </c>
      <c r="D1224" s="0" t="n">
        <v>2</v>
      </c>
      <c r="E1224" s="3" t="n">
        <v>3</v>
      </c>
      <c r="F1224" s="0" t="n">
        <v>1</v>
      </c>
      <c r="G1224" s="4" t="s">
        <v>991</v>
      </c>
      <c r="H1224" s="0" t="n">
        <v>2</v>
      </c>
      <c r="I1224" s="4" t="s">
        <v>1552</v>
      </c>
      <c r="J1224" s="5" t="s">
        <v>990</v>
      </c>
      <c r="K1224" s="2" t="s">
        <v>991</v>
      </c>
      <c r="L1224" s="1" t="n">
        <v>1223</v>
      </c>
    </row>
    <row r="1225" customFormat="false" ht="16" hidden="false" customHeight="false" outlineLevel="0" collapsed="false">
      <c r="A1225" s="0" t="n">
        <v>1224</v>
      </c>
      <c r="B1225" s="2" t="s">
        <v>1540</v>
      </c>
      <c r="C1225" s="0" t="n">
        <v>1224</v>
      </c>
      <c r="D1225" s="0" t="n">
        <v>2</v>
      </c>
      <c r="E1225" s="3" t="n">
        <v>3</v>
      </c>
      <c r="F1225" s="0" t="n">
        <v>1</v>
      </c>
      <c r="G1225" s="4" t="s">
        <v>360</v>
      </c>
      <c r="H1225" s="0" t="n">
        <v>2</v>
      </c>
      <c r="I1225" s="4" t="s">
        <v>1550</v>
      </c>
      <c r="J1225" s="5" t="s">
        <v>1042</v>
      </c>
      <c r="K1225" s="2" t="s">
        <v>360</v>
      </c>
      <c r="L1225" s="1" t="n">
        <v>1224</v>
      </c>
    </row>
    <row r="1226" customFormat="false" ht="16" hidden="false" customHeight="false" outlineLevel="0" collapsed="false">
      <c r="A1226" s="0" t="n">
        <v>1225</v>
      </c>
      <c r="B1226" s="2" t="s">
        <v>1540</v>
      </c>
      <c r="C1226" s="0" t="n">
        <v>1225</v>
      </c>
      <c r="D1226" s="0" t="n">
        <v>2</v>
      </c>
      <c r="E1226" s="3" t="n">
        <v>3</v>
      </c>
      <c r="F1226" s="0" t="n">
        <v>1</v>
      </c>
      <c r="G1226" s="4" t="s">
        <v>72</v>
      </c>
      <c r="H1226" s="0" t="n">
        <v>2</v>
      </c>
      <c r="I1226" s="4" t="s">
        <v>318</v>
      </c>
      <c r="J1226" s="5" t="s">
        <v>1096</v>
      </c>
      <c r="K1226" s="2" t="s">
        <v>72</v>
      </c>
      <c r="L1226" s="1" t="n">
        <v>1225</v>
      </c>
    </row>
    <row r="1227" customFormat="false" ht="16" hidden="false" customHeight="false" outlineLevel="0" collapsed="false">
      <c r="A1227" s="0" t="n">
        <v>1226</v>
      </c>
      <c r="B1227" s="2" t="s">
        <v>1540</v>
      </c>
      <c r="C1227" s="0" t="n">
        <v>1226</v>
      </c>
      <c r="D1227" s="0" t="n">
        <v>2</v>
      </c>
      <c r="E1227" s="3" t="n">
        <v>3</v>
      </c>
      <c r="F1227" s="0" t="n">
        <v>1</v>
      </c>
      <c r="G1227" s="4" t="s">
        <v>767</v>
      </c>
      <c r="H1227" s="0" t="n">
        <v>2</v>
      </c>
      <c r="I1227" s="4" t="s">
        <v>587</v>
      </c>
      <c r="J1227" s="5" t="s">
        <v>1411</v>
      </c>
      <c r="K1227" s="2" t="s">
        <v>767</v>
      </c>
      <c r="L1227" s="1" t="n">
        <v>1226</v>
      </c>
    </row>
    <row r="1228" customFormat="false" ht="16" hidden="false" customHeight="false" outlineLevel="0" collapsed="false">
      <c r="A1228" s="0" t="n">
        <v>1227</v>
      </c>
      <c r="B1228" s="2" t="s">
        <v>1540</v>
      </c>
      <c r="C1228" s="0" t="n">
        <v>1227</v>
      </c>
      <c r="D1228" s="0" t="n">
        <v>2</v>
      </c>
      <c r="E1228" s="3" t="n">
        <v>3</v>
      </c>
      <c r="F1228" s="0" t="n">
        <v>1</v>
      </c>
      <c r="G1228" s="4" t="s">
        <v>146</v>
      </c>
      <c r="H1228" s="0" t="n">
        <v>2</v>
      </c>
      <c r="I1228" s="4" t="s">
        <v>508</v>
      </c>
      <c r="J1228" s="5" t="s">
        <v>447</v>
      </c>
      <c r="K1228" s="2" t="s">
        <v>146</v>
      </c>
      <c r="L1228" s="1" t="n">
        <v>1227</v>
      </c>
    </row>
    <row r="1229" customFormat="false" ht="16" hidden="false" customHeight="false" outlineLevel="0" collapsed="false">
      <c r="A1229" s="0" t="n">
        <v>1230</v>
      </c>
      <c r="B1229" s="2" t="s">
        <v>1540</v>
      </c>
      <c r="C1229" s="0" t="n">
        <v>1229</v>
      </c>
      <c r="D1229" s="0" t="n">
        <v>2</v>
      </c>
      <c r="E1229" s="3" t="n">
        <v>1</v>
      </c>
      <c r="F1229" s="0" t="n">
        <v>1</v>
      </c>
      <c r="G1229" s="4" t="s">
        <v>184</v>
      </c>
      <c r="H1229" s="0" t="n">
        <v>2</v>
      </c>
      <c r="I1229" s="4" t="s">
        <v>1574</v>
      </c>
      <c r="J1229" s="5" t="s">
        <v>260</v>
      </c>
      <c r="K1229" s="2" t="s">
        <v>184</v>
      </c>
      <c r="L1229" s="1" t="n">
        <v>1228</v>
      </c>
    </row>
    <row r="1230" customFormat="false" ht="16" hidden="false" customHeight="false" outlineLevel="0" collapsed="false">
      <c r="A1230" s="0" t="n">
        <v>1231</v>
      </c>
      <c r="B1230" s="2" t="s">
        <v>1540</v>
      </c>
      <c r="C1230" s="0" t="n">
        <v>1230</v>
      </c>
      <c r="D1230" s="0" t="n">
        <v>2</v>
      </c>
      <c r="E1230" s="3" t="n">
        <v>2</v>
      </c>
      <c r="F1230" s="0" t="n">
        <v>1</v>
      </c>
      <c r="G1230" s="4" t="s">
        <v>76</v>
      </c>
      <c r="H1230" s="0" t="n">
        <v>2</v>
      </c>
      <c r="I1230" s="4" t="s">
        <v>72</v>
      </c>
      <c r="J1230" s="5" t="s">
        <v>707</v>
      </c>
      <c r="K1230" s="2" t="s">
        <v>76</v>
      </c>
      <c r="L1230" s="1" t="n">
        <v>1229</v>
      </c>
    </row>
    <row r="1231" customFormat="false" ht="16" hidden="false" customHeight="false" outlineLevel="0" collapsed="false">
      <c r="A1231" s="0" t="n">
        <v>1229</v>
      </c>
      <c r="B1231" s="2" t="s">
        <v>1540</v>
      </c>
      <c r="C1231" s="0" t="n">
        <v>1228</v>
      </c>
      <c r="D1231" s="0" t="n">
        <v>2</v>
      </c>
      <c r="E1231" s="3" t="n">
        <v>0</v>
      </c>
      <c r="F1231" s="0" t="n">
        <v>1</v>
      </c>
      <c r="G1231" s="4" t="s">
        <v>48</v>
      </c>
      <c r="H1231" s="0" t="n">
        <v>2</v>
      </c>
      <c r="I1231" s="4" t="s">
        <v>1541</v>
      </c>
      <c r="J1231" s="5" t="s">
        <v>47</v>
      </c>
      <c r="K1231" s="2" t="s">
        <v>48</v>
      </c>
      <c r="L1231" s="1" t="n">
        <v>1230</v>
      </c>
    </row>
  </sheetData>
  <dataValidations count="1">
    <dataValidation allowBlank="true" operator="equal" showDropDown="false" showErrorMessage="false" showInputMessage="false" sqref="E2:E1231" type="list">
      <formula1>"0,1,2,3,4"</formula1>
      <formula2>0</formula2>
    </dataValidation>
  </dataValidations>
  <hyperlinks>
    <hyperlink ref="J2" r:id="rId1" location="http://songs.guess-song.plutus-cat.com/denglijun_yueliangdaibiaowodexin.m4a" display="http://songs.guess-song.plutus-cat.com/denglijun_yueliangdaibiaowodexin.m4a"/>
    <hyperlink ref="J3" r:id="rId2" location="http://songs.guess-song.plutus-cat.com/meiyanfang_nvrenhua.m4a" display="http://songs.guess-song.plutus-cat.com/meiyanfang_nvrenhua.m4a"/>
    <hyperlink ref="J4" r:id="rId3" location="http://songs.guess-song.plutus-cat.com/xuruyun_ruguoyunzhidao.m4a" display="http://songs.guess-song.plutus-cat.com/xuruyun_ruguoyunzhidao.m4a"/>
    <hyperlink ref="J5" r:id="rId4" location="http://songs.guess-song.plutus-cat.com/liguyi_nanwangjinxiao.m4a" display="http://songs.guess-song.plutus-cat.com/liguyi_nanwangjinxiao.m4a"/>
    <hyperlink ref="J6" r:id="rId5" location="http://songs.guess-song.plutus-cat.com/zhangxueyou_wenbie.m4a" display="http://songs.guess-song.plutus-cat.com/zhangxueyou_wenbie.m4a"/>
    <hyperlink ref="J7" r:id="rId6" location="http://songs.guess-song.plutus-cat.com/zhouhuajian_pengyou.m4a" display="http://songs.guess-song.plutus-cat.com/zhouhuajian_pengyou.m4a"/>
    <hyperlink ref="J8" r:id="rId7" location="http://songs.guess-song.plutus-cat.com/feixiang_dongtianlideyibahuo.m4a" display="http://songs.guess-song.plutus-cat.com/feixiang_dongtianlideyibahuo.m4a"/>
    <hyperlink ref="J9" r:id="rId8" location="http://songs.guess-song.plutus-cat.com/mengtingwei_fengzhongyouduoyuzuodeyun.m4a" display="http://songs.guess-song.plutus-cat.com/mengtingwei_fengzhongyouduoyuzuodeyun.m4a"/>
    <hyperlink ref="J10" r:id="rId9" location="http://songs.guess-song.plutus-cat.com/maoning_taoshengyijiu.m4a" display="http://songs.guess-song.plutus-cat.com/maoning_taoshengyijiu.m4a"/>
    <hyperlink ref="J11" r:id="rId10" location="http://songs.guess-song.plutus-cat.com/yeliyi_shanghaitan.m4a" display="http://songs.guess-song.plutus-cat.com/yeliyi_shanghaitan.m4a"/>
    <hyperlink ref="J12" r:id="rId11" location="http://songs.guess-song.plutus-cat.com/jiangdawei_shiwudeyueliang.m4a" display="http://songs.guess-song.plutus-cat.com/jiangdawei_shiwudeyueliang.m4a"/>
    <hyperlink ref="J13" r:id="rId12" location="http://songs.guess-song.plutus-cat.com/weiwei_jintianshinideshengri.m4a" display="http://songs.guess-song.plutus-cat.com/weiwei_jintianshinideshengri.m4a"/>
    <hyperlink ref="J14" r:id="rId13" location="http://songs.guess-song.plutus-cat.com/xumeijing_yangguangzongzaifengyuhou.m4a" display="http://songs.guess-song.plutus-cat.com/xumeijing_yangguangzongzaifengyuhou.m4a"/>
    <hyperlink ref="J15" r:id="rId14" location="http://songs.guess-song.plutus-cat.com/huangpinyuan_xiaowei.m4a" display="http://songs.guess-song.plutus-cat.com/huangpinyuan_xiaowei.m4a"/>
    <hyperlink ref="J16" r:id="rId15" location="http://songs.guess-song.plutus-cat.com/maoamin_sinian.m4a" display="http://songs.guess-song.plutus-cat.com/maoamin_sinian.m4a"/>
    <hyperlink ref="J17" r:id="rId16" location="http://songs.guess-song.plutus-cat.com/hanhong_tianlu.m4a" display="http://songs.guess-song.plutus-cat.com/hanhong_tianlu.m4a"/>
    <hyperlink ref="J18" r:id="rId17" location="http://songs.guess-song.plutus-cat.com/songzuying_aiwozhonghua.m4a" display="http://songs.guess-song.plutus-cat.com/songzuying_aiwozhonghua.m4a"/>
    <hyperlink ref="J19" r:id="rId18" location="http://songs.guess-song.plutus-cat.com/zuhai_haoyunlai.m4a" display="http://songs.guess-song.plutus-cat.com/zuhai_haoyunlai.m4a"/>
    <hyperlink ref="J20" r:id="rId19" location="http://songs.guess-song.plutus-cat.com/denglijun_xiaochenggushi.m4a" display="http://songs.guess-song.plutus-cat.com/denglijun_xiaochenggushi.m4a"/>
    <hyperlink ref="J21" r:id="rId20" location="http://songs.guess-song.plutus-cat.com/panglong_liangzhihudie.m4a" display="http://songs.guess-song.plutus-cat.com/panglong_liangzhihudie.m4a"/>
    <hyperlink ref="J22" r:id="rId21" location="http://songs.guess-song.plutus-cat.com/weiwei_aidefengxian.m4a" display="http://songs.guess-song.plutus-cat.com/weiwei_aidefengxian.m4a"/>
    <hyperlink ref="J23" r:id="rId22" location="http://songs.guess-song.plutus-cat.com/luodayou_dongfangzhizhu.m4a" display="http://songs.guess-song.plutus-cat.com/luodayou_dongfangzhizhu.m4a"/>
    <hyperlink ref="J24" r:id="rId23" location="http://songs.guess-song.plutus-cat.com/wangmingquan_wanshuiqianshanzongshiqing.m4a" display="http://songs.guess-song.plutus-cat.com/wangmingquan_wanshuiqianshanzongshiqing.m4a"/>
    <hyperlink ref="J25" r:id="rId24" location="http://songs.guess-song.plutus-cat.com/weiwei_yazhouxiongfeng.m4a" display="http://songs.guess-song.plutus-cat.com/weiwei_yazhouxiongfeng.m4a"/>
    <hyperlink ref="J26" r:id="rId25" location="http://songs.guess-song.plutus-cat.com/zhangxinzhe_aijiuyigezi.m4a" display="http://songs.guess-song.plutus-cat.com/zhangxinzhe_aijiuyigezi.m4a"/>
    <hyperlink ref="J27" r:id="rId26" location="http://songs.guess-song.plutus-cat.com/maoning_wanqiu.m4a" display="http://songs.guess-song.plutus-cat.com/maoning_wanqiu.m4a"/>
    <hyperlink ref="J28" r:id="rId27" location="http://songs.guess-song.plutus-cat.com/yanghongji_xiangtianzaijiewubainian.m4a" display="http://songs.guess-song.plutus-cat.com/yanghongji_xiangtianzaijiewubainian.m4a"/>
    <hyperlink ref="J29" r:id="rId28" location="http://songs.guess-song.plutus-cat.com/yeqitian_aipincaihuiying.m4a" display="http://songs.guess-song.plutus-cat.com/yeqitian_aipincaihuiying.m4a"/>
    <hyperlink ref="J30" r:id="rId29" location="http://songs.guess-song.plutus-cat.com/tenggeer_tiantang.m4a" display="http://songs.guess-song.plutus-cat.com/tenggeer_tiantang.m4a"/>
    <hyperlink ref="J31" r:id="rId30" location="http://songs.guess-song.plutus-cat.com/songzuying_molihua.m4a" display="http://songs.guess-song.plutus-cat.com/songzuying_molihua.m4a"/>
    <hyperlink ref="J32" r:id="rId31" location="http://songs.guess-song.plutus-cat.com/linyilian_zhishaohaiyouni.m4a" display="http://songs.guess-song.plutus-cat.com/linyilian_zhishaohaiyouni.m4a"/>
    <hyperlink ref="J33" r:id="rId32" location="http://songs.guess-song.plutus-cat.com/denglijun_wozhizaihuni.m4a" display="http://songs.guess-song.plutus-cat.com/denglijun_wozhizaihuni.m4a"/>
    <hyperlink ref="J34" r:id="rId33" location="http://songs.guess-song.plutus-cat.com/maoamin_libaqiangdeyingzi.m4a" display="http://songs.guess-song.plutus-cat.com/maoamin_libaqiangdeyingzi.m4a"/>
    <hyperlink ref="J35" r:id="rId34" location="http://songs.guess-song.plutus-cat.com/zhangyu_yueliangredehuo.m4a" display="http://songs.guess-song.plutus-cat.com/zhangyu_yueliangredehuo.m4a"/>
    <hyperlink ref="J36" r:id="rId35" location="http://songs.guess-song.plutus-cat.com/liuruoying_houlai.m4a" display="http://songs.guess-song.plutus-cat.com/liuruoying_houlai.m4a"/>
    <hyperlink ref="J37" r:id="rId36" location="http://songs.guess-song.plutus-cat.com/lizongsheng_aidedaijia.m4a" display="http://songs.guess-song.plutus-cat.com/lizongsheng_aidedaijia.m4a"/>
    <hyperlink ref="J38" r:id="rId37" location="http://songs.guess-song.plutus-cat.com/yanweiwen_xiaobaiyang.m4a" display="http://songs.guess-song.plutus-cat.com/yanweiwen_xiaobaiyang.m4a"/>
    <hyperlink ref="J39" r:id="rId38" location="http://songs.guess-song.plutus-cat.com/lina_huangtugaopo.m4a" display="http://songs.guess-song.plutus-cat.com/lina_huangtugaopo.m4a"/>
    <hyperlink ref="J40" r:id="rId39" location="http://songs.guess-song.plutus-cat.com/jiangyangzhuoma_hongyan.m4a" display="http://songs.guess-song.plutus-cat.com/jiangyangzhuoma_hongyan.m4a"/>
    <hyperlink ref="J41" r:id="rId40" location="http://songs.guess-song.plutus-cat.com/yanweiwen_muqin.m4a" display="http://songs.guess-song.plutus-cat.com/yanweiwen_muqin.m4a"/>
    <hyperlink ref="J42" r:id="rId41" location="http://songs.guess-song.plutus-cat.com/guanmucun_huaerweishenmezheyanghong.m4a" display="http://songs.guess-song.plutus-cat.com/guanmucun_huaerweishenmezheyanghong.m4a"/>
    <hyperlink ref="J43" r:id="rId42" location="http://songs.guess-song.plutus-cat.com/chenlin_aijiuaile.m4a" display="http://songs.guess-song.plutus-cat.com/chenlin_aijiuaile.m4a"/>
    <hyperlink ref="J44" r:id="rId43" location="http://songs.guess-song.plutus-cat.com/liudehua_zhongguoren.m4a" display="http://songs.guess-song.plutus-cat.com/liudehua_zhongguoren.m4a"/>
    <hyperlink ref="J45" r:id="rId44" location="http://songs.guess-song.plutus-cat.com/yanghongji_meilidecaoyuanwodejia.m4a" display="http://songs.guess-song.plutus-cat.com/yanghongji_meilidecaoyuanwodejia.m4a"/>
    <hyperlink ref="J46" r:id="rId45" location="http://songs.guess-song.plutus-cat.com/feiyuqing_yijianmei.m4a" display="http://songs.guess-song.plutus-cat.com/feiyuqing_yijianmei.m4a"/>
    <hyperlink ref="J47" r:id="rId46" location="http://songs.guess-song.plutus-cat.com/yanghongji_wanshuiqianshanzongshiqing.m4a" display="http://songs.guess-song.plutus-cat.com/yanghongji_wanshuiqianshanzongshiqing.m4a"/>
    <hyperlink ref="J48" r:id="rId47" location="http://songs.guess-song.plutus-cat.com/zhangyu_yuyizhixia.m4a" display="http://songs.guess-song.plutus-cat.com/zhangyu_yuyizhixia.m4a"/>
    <hyperlink ref="J49" r:id="rId48" location="http://songs.guess-song.plutus-cat.com/yeqianwen_xiaosazouyihui.m4a" display="http://songs.guess-song.plutus-cat.com/yeqianwen_xiaosazouyihui.m4a"/>
    <hyperlink ref="J50" r:id="rId49" location="http://songs.guess-song.plutus-cat.com/zhangxueyou_zhufu.m4a" display="http://songs.guess-song.plutus-cat.com/zhangxueyou_zhufu.m4a"/>
    <hyperlink ref="J51" r:id="rId50" location="http://songs.guess-song.plutus-cat.com/hanhong_guxiangdeyun.m4a" display="http://songs.guess-song.plutus-cat.com/hanhong_guxiangdeyun.m4a"/>
    <hyperlink ref="J52" r:id="rId51" location="http://songs.guess-song.plutus-cat.com/zhangxinzhe_airuchaoshui.m4a" display="http://songs.guess-song.plutus-cat.com/zhangxinzhe_airuchaoshui.m4a"/>
    <hyperlink ref="J53" r:id="rId52" location="http://songs.guess-song.plutus-cat.com/yuchengqing_rangwoyiciaigegou.m4a" display="http://songs.guess-song.plutus-cat.com/yuchengqing_rangwoyiciaigegou.m4a"/>
    <hyperlink ref="J54" r:id="rId53" location="http://songs.guess-song.plutus-cat.com/tongange_mingtiannishifouyiranaiwo.m4a" display="http://songs.guess-song.plutus-cat.com/tongange_mingtiannishifouyiranaiwo.m4a"/>
    <hyperlink ref="J55" r:id="rId54" location="http://songs.guess-song.plutus-cat.com/kuangmeiyun_zuilangmandeshi.m4a" display="http://songs.guess-song.plutus-cat.com/kuangmeiyun_zuilangmandeshi.m4a"/>
    <hyperlink ref="J56" r:id="rId55" location="http://songs.guess-song.plutus-cat.com/zhouhuajian_huaxin.m4a" display="http://songs.guess-song.plutus-cat.com/zhouhuajian_huaxin.m4a"/>
    <hyperlink ref="J57" r:id="rId56" location="http://songs.guess-song.plutus-cat.com/denglijun_manburenshenglu.m4a" display="http://songs.guess-song.plutus-cat.com/denglijun_manburenshenglu.m4a"/>
    <hyperlink ref="J58" r:id="rId57" location="http://songs.guess-song.plutus-cat.com/liqiong_shanlushibawan.m4a" display="http://songs.guess-song.plutus-cat.com/liqiong_shanlushibawan.m4a"/>
    <hyperlink ref="J59" r:id="rId58" location="http://songs.guess-song.plutus-cat.com/huanghexiang_jiumei.m4a" display="http://songs.guess-song.plutus-cat.com/huanghexiang_jiumei.m4a"/>
    <hyperlink ref="J60" r:id="rId59" location="http://songs.guess-song.plutus-cat.com/lizongsheng_zhenxinyingxiong.m4a" display="http://songs.guess-song.plutus-cat.com/lizongsheng_zhenxinyingxiong.m4a"/>
    <hyperlink ref="J61" r:id="rId60" location="http://songs.guess-song.plutus-cat.com/jiangdawei_aobaoxianghui.m4a" display="http://songs.guess-song.plutus-cat.com/jiangdawei_aobaoxianghui.m4a"/>
    <hyperlink ref="J62" r:id="rId61" location="http://songs.guess-song.plutus-cat.com/dikeniuzai_youduoshaoaikeyizhonglai.m4a" display="http://songs.guess-song.plutus-cat.com/dikeniuzai_youduoshaoaikeyizhonglai.m4a"/>
    <hyperlink ref="J63" r:id="rId62" location="http://songs.guess-song.plutus-cat.com/jiangyuheng_zaihuishou.m4a" display="http://songs.guess-song.plutus-cat.com/jiangyuheng_zaihuishou.m4a"/>
    <hyperlink ref="J64" r:id="rId63" location="http://songs.guess-song.plutus-cat.com/wangfei_yueding.m4a" display="http://songs.guess-song.plutus-cat.com/wangfei_yueding.m4a"/>
    <hyperlink ref="J65" r:id="rId64" location="http://songs.guess-song.plutus-cat.com/gaoshengmei_ainizaixinkounankai.m4a" display="http://songs.guess-song.plutus-cat.com/gaoshengmei_ainizaixinkounankai.m4a"/>
    <hyperlink ref="J66" r:id="rId65" location="http://songs.guess-song.plutus-cat.com/zhouhuajian_daojianrumeng.m4a" display="http://songs.guess-song.plutus-cat.com/zhouhuajian_daojianrumeng.m4a"/>
    <hyperlink ref="J67" r:id="rId66" location="http://songs.guess-song.plutus-cat.com/lina_qingzanggaoyuan.m4a" display="http://songs.guess-song.plutus-cat.com/lina_qingzanggaoyuan.m4a"/>
    <hyperlink ref="J68" r:id="rId67" location="http://songs.guess-song.plutus-cat.com/jiangyangzhuoma_zhuoma.m4a" display="http://songs.guess-song.plutus-cat.com/jiangyangzhuoma_zhuoma.m4a"/>
    <hyperlink ref="J69" r:id="rId68" location="http://songs.guess-song.plutus-cat.com/panmeichen_woxiangyougejia.m4a" display="http://songs.guess-song.plutus-cat.com/panmeichen_woxiangyougejia.m4a"/>
    <hyperlink ref="J70" r:id="rId69" location="http://songs.guess-song.plutus-cat.com/luodayou_zhihuzheye.m4a" display="http://songs.guess-song.plutus-cat.com/luodayou_zhihuzheye.m4a"/>
    <hyperlink ref="J71" r:id="rId70" location="http://songs.guess-song.plutus-cat.com/manwenjun_dongni.m4a" display="http://songs.guess-song.plutus-cat.com/manwenjun_dongni.m4a"/>
    <hyperlink ref="J72" r:id="rId71" location="http://songs.guess-song.plutus-cat.com/tianzhen_fengyucaihongkengqiangmeigui.m4a" display="http://songs.guess-song.plutus-cat.com/tianzhen_fengyucaihongkengqiangmeigui.m4a"/>
    <hyperlink ref="J73" r:id="rId72" location="http://songs.guess-song.plutus-cat.com/yanghongji_gungunchangjiangdongshishui.m4a" display="http://songs.guess-song.plutus-cat.com/yanghongji_gungunchangjiangdongshishui.m4a"/>
    <hyperlink ref="J74" r:id="rId73" location="http://songs.guess-song.plutus-cat.com/luodayou_tongnian.m4a" display="http://songs.guess-song.plutus-cat.com/luodayou_tongnian.m4a"/>
    <hyperlink ref="J75" r:id="rId74" location="http://songs.guess-song.plutus-cat.com/yeqianwen_jiugantangmaiwu.m4a" display="http://songs.guess-song.plutus-cat.com/yeqianwen_jiugantangmaiwu.m4a"/>
    <hyperlink ref="J76" r:id="rId75" location="http://songs.guess-song.plutus-cat.com/chenglin_mamadewen.m4a" display="http://songs.guess-song.plutus-cat.com/chenglin_mamadewen.m4a"/>
    <hyperlink ref="J77" r:id="rId76" location="http://songs.guess-song.plutus-cat.com/jiangdawei_mudanzhige.m4a" display="http://songs.guess-song.plutus-cat.com/jiangdawei_mudanzhige.m4a"/>
    <hyperlink ref="J78" r:id="rId77" location="http://songs.guess-song.plutus-cat.com/yinxiangjie_qianfudeai.m4a" display="http://songs.guess-song.plutus-cat.com/yinxiangjie_qianfudeai.m4a"/>
    <hyperlink ref="J79" r:id="rId78" location="http://songs.guess-song.plutus-cat.com/hanbaoyi_fenhongsedehuiyi.m4a" display="http://songs.guess-song.plutus-cat.com/hanbaoyi_fenhongsedehuiyi.m4a"/>
    <hyperlink ref="J80" r:id="rId79" location="http://songs.guess-song.plutus-cat.com/yujunjian_shuojuxinlihua.m4a" display="http://songs.guess-song.plutus-cat.com/yujunjian_shuojuxinlihua.m4a"/>
    <hyperlink ref="J81" r:id="rId80" location="http://songs.guess-song.plutus-cat.com/zhouhuajian_aixiangsui.m4a" display="http://songs.guess-song.plutus-cat.com/zhouhuajian_aixiangsui.m4a"/>
    <hyperlink ref="J82" r:id="rId81" location="http://songs.guess-song.plutus-cat.com/kuaizixiongdi_xiaopingguo.m4a" display="http://songs.guess-song.plutus-cat.com/kuaizixiongdi_xiaopingguo.m4a"/>
    <hyperlink ref="J83" r:id="rId82" location="http://songs.guess-song.plutus-cat.com/denglijun_nizenmeshuo.m4a" display="http://songs.guess-song.plutus-cat.com/denglijun_nizenmeshuo.m4a"/>
    <hyperlink ref="J84" r:id="rId83" location="http://songs.guess-song.plutus-cat.com/jiangdawei_taohuayijiuxiaochunfeng.m4a" display="http://songs.guess-song.plutus-cat.com/jiangdawei_taohuayijiuxiaochunfeng.m4a"/>
    <hyperlink ref="J85" r:id="rId84" location="http://songs.guess-song.plutus-cat.com/zhongzhentao_zhiyaoniguodebiwohao.m4a" display="http://songs.guess-song.plutus-cat.com/zhongzhentao_zhiyaoniguodebiwohao.m4a"/>
    <hyperlink ref="J86" r:id="rId85" location="http://songs.guess-song.plutus-cat.com/renxianqi_xintairuan.m4a" display="http://songs.guess-song.plutus-cat.com/renxianqi_xintairuan.m4a"/>
    <hyperlink ref="J87" r:id="rId86" location="http://songs.guess-song.plutus-cat.com/feiyuqing_nanpingwanzhong.m4a" display="http://songs.guess-song.plutus-cat.com/feiyuqing_nanpingwanzhong.m4a"/>
    <hyperlink ref="J88" r:id="rId87" location="http://songs.guess-song.plutus-cat.com/zhangxueyou_yilushangyouni.m4a" display="http://songs.guess-song.plutus-cat.com/zhangxueyou_yilushangyouni.m4a"/>
    <hyperlink ref="J89" r:id="rId88" location="http://songs.guess-song.plutus-cat.com/zhouhuajian_piaoyangguohailaikanni.m4a" display="http://songs.guess-song.plutus-cat.com/zhouhuajian_piaoyangguohailaikanni.m4a"/>
    <hyperlink ref="J90" r:id="rId89" location="http://songs.guess-song.plutus-cat.com/jiangyangzhuoma_aijiangshangengaimeiren.m4a" display="http://songs.guess-song.plutus-cat.com/jiangyangzhuoma_aijiangshangengaimeiren.m4a"/>
    <hyperlink ref="J91" r:id="rId90" location="http://songs.guess-song.plutus-cat.com/zhengzhihua_xingxingdiandeng.m4a" display="http://songs.guess-song.plutus-cat.com/zhengzhihua_xingxingdiandeng.m4a"/>
    <hyperlink ref="J92" r:id="rId91" location="http://songs.guess-song.plutus-cat.com/chenming_dengniaiwo.m4a" display="http://songs.guess-song.plutus-cat.com/chenming_dengniaiwo.m4a"/>
    <hyperlink ref="J93" r:id="rId92" location="http://songs.guess-song.plutus-cat.com/zhangxueyou_wangjiniwozuobudao.m4a" display="http://songs.guess-song.plutus-cat.com/zhangxueyou_wangjiniwozuobudao.m4a"/>
    <hyperlink ref="J94" r:id="rId93" location="http://songs.guess-song.plutus-cat.com/lizongsheng_fanrenge.m4a" display="http://songs.guess-song.plutus-cat.com/lizongsheng_fanrenge.m4a"/>
    <hyperlink ref="J95" r:id="rId94" location="http://songs.guess-song.plutus-cat.com/songzuying_lameizi.m4a" display="http://songs.guess-song.plutus-cat.com/songzuying_lameizi.m4a"/>
    <hyperlink ref="J96" r:id="rId95" location="http://songs.guess-song.plutus-cat.com/yanghongji_wohewodezuguo.m4a" display="http://songs.guess-song.plutus-cat.com/yanghongji_wohewodezuguo.m4a"/>
    <hyperlink ref="J97" r:id="rId96" location="http://songs.guess-song.plutus-cat.com/denglijun_aidezhenyan.m4a" display="http://songs.guess-song.plutus-cat.com/denglijun_aidezhenyan.m4a"/>
    <hyperlink ref="J98" r:id="rId97" location="http://songs.guess-song.plutus-cat.com/daolang_2002niandediyichangxue.m4a" display="http://songs.guess-song.plutus-cat.com/daolang_2002niandediyichangxue.m4a"/>
    <hyperlink ref="J99" r:id="rId98" location="http://songs.guess-song.plutus-cat.com/gaolinsheng_qianguaniderenshiwo.m4a" display="http://songs.guess-song.plutus-cat.com/gaolinsheng_qianguaniderenshiwo.m4a"/>
    <hyperlink ref="J100" r:id="rId99" location="http://songs.guess-song.plutus-cat.com/zhengzhihua_shuishou.m4a" display="http://songs.guess-song.plutus-cat.com/zhengzhihua_shuishou.m4a"/>
    <hyperlink ref="J101" r:id="rId100" location="http://songs.guess-song.plutus-cat.com/chenshaohua_jiuyuejiudejiu.m4a" display="http://songs.guess-song.plutus-cat.com/chenshaohua_jiuyuejiudejiu.m4a"/>
    <hyperlink ref="J102" r:id="rId101" location="http://songs.guess-song.plutus-cat.com/zhouhuajian_rangwohuanxirangwoyou.m4a" display="http://songs.guess-song.plutus-cat.com/zhouhuajian_rangwohuanxirangwoyou.m4a"/>
    <hyperlink ref="J103" r:id="rId102" location="http://songs.guess-song.plutus-cat.com/maoamin_kewang.m4a" display="http://songs.guess-song.plutus-cat.com/maoamin_kewang.m4a"/>
    <hyperlink ref="J104" r:id="rId103" location="http://songs.guess-song.plutus-cat.com/renxianqi_duimiandenvhaikanguolai.m4a" display="http://songs.guess-song.plutus-cat.com/renxianqi_duimiandenvhaikanguolai.m4a"/>
    <hyperlink ref="J105" r:id="rId104" location="http://songs.guess-song.plutus-cat.com/jiangyangzhuoma_woainisaibeidexue.m4a" display="http://songs.guess-song.plutus-cat.com/jiangyangzhuoma_woainisaibeidexue.m4a"/>
    <hyperlink ref="J106" r:id="rId105" location="http://songs.guess-song.plutus-cat.com/wulantuoya_taomagan.m4a" display="http://songs.guess-song.plutus-cat.com/wulantuoya_taomagan.m4a"/>
    <hyperlink ref="J107" r:id="rId106" location="http://songs.guess-song.plutus-cat.com/mengtingwei_nijiujingyoujigehaomeimei.m4a" display="http://songs.guess-song.plutus-cat.com/mengtingwei_nijiujingyoujigehaomeimei.m4a"/>
    <hyperlink ref="J108" r:id="rId107" location="http://songs.guess-song.plutus-cat.com/wulantuoya_huohongdesarilang.m4a" display="http://songs.guess-song.plutus-cat.com/wulantuoya_huohongdesarilang.m4a"/>
    <hyperlink ref="J109" r:id="rId108" location="http://songs.guess-song.plutus-cat.com/lizongsheng_zaihuishou.m4a" display="http://songs.guess-song.plutus-cat.com/lizongsheng_zaihuishou.m4a"/>
    <hyperlink ref="J110" r:id="rId109" location="http://songs.guess-song.plutus-cat.com/wangxinping_biewenwoshishei.m4a" display="http://songs.guess-song.plutus-cat.com/wangxinping_biewenwoshishei.m4a"/>
    <hyperlink ref="J111" r:id="rId110" location="http://songs.guess-song.plutus-cat.com/zhengyuan_yiwangeliyou.m4a" display="http://songs.guess-song.plutus-cat.com/zhengyuan_yiwangeliyou.m4a"/>
    <hyperlink ref="J112" r:id="rId111" location="http://songs.guess-song.plutus-cat.com/zhangxueyou_yiqiangeshangxindeliyou.m4a" display="http://songs.guess-song.plutus-cat.com/zhangxueyou_yiqiangeshangxindeliyou.m4a"/>
    <hyperlink ref="J113" r:id="rId112" location="http://songs.guess-song.plutus-cat.com/denglijun_alishandeguniang.m4a" display="http://songs.guess-song.plutus-cat.com/denglijun_alishandeguniang.m4a"/>
    <hyperlink ref="J114" r:id="rId113" location="http://songs.guess-song.plutus-cat.com/guangtoulijin_nizaitaxianghaihaoma.m4a" display="http://songs.guess-song.plutus-cat.com/guangtoulijin_nizaitaxianghaihaoma.m4a"/>
    <hyperlink ref="J115" r:id="rId114" location="http://songs.guess-song.plutus-cat.com/donglihuoche_dang.m4a" display="http://songs.guess-song.plutus-cat.com/donglihuoche_dang.m4a"/>
    <hyperlink ref="J116" r:id="rId115" location="http://songs.guess-song.plutus-cat.com/liudehua_wangqingshui.m4a" display="http://songs.guess-song.plutus-cat.com/liudehua_wangqingshui.m4a"/>
    <hyperlink ref="J117" r:id="rId116" location="http://songs.guess-song.plutus-cat.com/denglijun_qiasinidewenrou.m4a" display="http://songs.guess-song.plutus-cat.com/denglijun_qiasinidewenrou.m4a"/>
    <hyperlink ref="J118" r:id="rId117" location="http://songs.guess-song.plutus-cat.com/yujunjian_xiaobaiyang.m4a" display="http://songs.guess-song.plutus-cat.com/yujunjian_xiaobaiyang.m4a"/>
    <hyperlink ref="J119" r:id="rId118" location="http://songs.guess-song.plutus-cat.com/hanlei_zousifang.m4a" display="http://songs.guess-song.plutus-cat.com/hanlei_zousifang.m4a"/>
    <hyperlink ref="J120" r:id="rId119" location="http://songs.guess-song.plutus-cat.com/mengtingwei_nikannikanyueliangdelian.m4a" display="http://songs.guess-song.plutus-cat.com/mengtingwei_nikannikanyueliangdelian.m4a"/>
    <hyperlink ref="J121" r:id="rId120" location="http://songs.guess-song.plutus-cat.com/taizhengxiao_jiubaijiushijiuduomeigui.m4a" display="http://songs.guess-song.plutus-cat.com/taizhengxiao_jiubaijiushijiuduomeigui.m4a"/>
    <hyperlink ref="J122" r:id="rId121" location="http://songs.guess-song.plutus-cat.com/sunyue_zhunipingan.m4a" display="http://songs.guess-song.plutus-cat.com/sunyue_zhunipingan.m4a"/>
    <hyperlink ref="J123" r:id="rId122" location="http://songs.guess-song.plutus-cat.com/hanlei_xiangtianzaijiewubainian.m4a" display="http://songs.guess-song.plutus-cat.com/hanlei_xiangtianzaijiewubainian.m4a"/>
    <hyperlink ref="J124" r:id="rId123" location="http://songs.guess-song.plutus-cat.com/zhangxueyou_ruguozhedoubusuanai.m4a" display="http://songs.guess-song.plutus-cat.com/zhangxueyou_ruguozhedoubusuanai.m4a"/>
    <hyperlink ref="J125" r:id="rId124" location="http://songs.guess-song.plutus-cat.com/donglihuoche_najiuzheyangba.m4a" display="http://songs.guess-song.plutus-cat.com/donglihuoche_najiuzheyangba.m4a"/>
    <hyperlink ref="J126" r:id="rId125" location="http://songs.guess-song.plutus-cat.com/hanhong_wohewodezuguo.m4a" display="http://songs.guess-song.plutus-cat.com/hanhong_wohewodezuguo.m4a"/>
    <hyperlink ref="J127" r:id="rId126" location="http://songs.guess-song.plutus-cat.com/zhouhui_yueding.m4a" display="http://songs.guess-song.plutus-cat.com/zhouhui_yueding.m4a"/>
    <hyperlink ref="J128" r:id="rId127" location="http://songs.guess-song.plutus-cat.com/fudisheng_zhixinairen.m4a" display="http://songs.guess-song.plutus-cat.com/fudisheng_zhixinairen.m4a"/>
    <hyperlink ref="J129" r:id="rId128" location="http://songs.guess-song.plutus-cat.com/wangfei_xiangyueyijiujiuba.m4a" display="http://songs.guess-song.plutus-cat.com/wangfei_xiangyueyijiujiuba.m4a"/>
    <hyperlink ref="J130" r:id="rId129" location="http://songs.guess-song.plutus-cat.com/denglijun_zaishuiyifang.m4a" display="http://songs.guess-song.plutus-cat.com/denglijun_zaishuiyifang.m4a"/>
    <hyperlink ref="J131" r:id="rId130" location="http://songs.guess-song.plutus-cat.com/zhangyusheng_wodeweilaibushimeng.m4a" display="http://songs.guess-song.plutus-cat.com/zhangyusheng_wodeweilaibushimeng.m4a"/>
    <hyperlink ref="J132" r:id="rId131" location="http://songs.guess-song.plutus-cat.com/chenglin_jiugantangmaiwu.m4a" display="http://songs.guess-song.plutus-cat.com/chenglin_jiugantangmaiwu.m4a"/>
    <hyperlink ref="J133" r:id="rId132" location="http://songs.guess-song.plutus-cat.com/zhoubingqian_zhendehaoxiangni.m4a" display="http://songs.guess-song.plutus-cat.com/zhoubingqian_zhendehaoxiangni.m4a"/>
    <hyperlink ref="J134" r:id="rId133" location="http://songs.guess-song.plutus-cat.com/zhouhuajian_zuijinbijiaofan.m4a" display="http://songs.guess-song.plutus-cat.com/zhouhuajian_zuijinbijiaofan.m4a"/>
    <hyperlink ref="J135" r:id="rId134" location="http://songs.guess-song.plutus-cat.com/denglijun_yelaixiang.m4a" display="http://songs.guess-song.plutus-cat.com/denglijun_yelaixiang.m4a"/>
    <hyperlink ref="J136" r:id="rId135" location="http://songs.guess-song.plutus-cat.com/maoning_lanlandeyelanlandemeng.m4a" display="http://songs.guess-song.plutus-cat.com/maoning_lanlandeyelanlandemeng.m4a"/>
    <hyperlink ref="J137" r:id="rId136" location="http://songs.guess-song.plutus-cat.com/panglong_nishiwodemeiguihua.m4a" display="http://songs.guess-song.plutus-cat.com/panglong_nishiwodemeiguihua.m4a"/>
    <hyperlink ref="J138" r:id="rId137" location="http://songs.guess-song.plutus-cat.com/lizongsheng_woshizhendehenaini.m4a" display="http://songs.guess-song.plutus-cat.com/lizongsheng_woshizhendehenaini.m4a"/>
    <hyperlink ref="J139" r:id="rId138" location="http://songs.guess-song.plutus-cat.com/mengtingwei_xiudadademeiguijingqiaoqiaodekai.m4a" display="http://songs.guess-song.plutus-cat.com/mengtingwei_xiudadademeiguijingqiaoqiaodekai.m4a"/>
    <hyperlink ref="J140" r:id="rId139" location="http://songs.guess-song.plutus-cat.com/wangfei_woyuanyi.m4a" display="http://songs.guess-song.plutus-cat.com/wangfei_woyuanyi.m4a"/>
    <hyperlink ref="J141" r:id="rId140" location="http://songs.guess-song.plutus-cat.com/chenming_woyaozhaodaoni.m4a" display="http://songs.guess-song.plutus-cat.com/chenming_woyaozhaodaoni.m4a"/>
    <hyperlink ref="J142" r:id="rId141" location="http://songs.guess-song.plutus-cat.com/zhengyuan_pizheyangpidelang.m4a" display="http://songs.guess-song.plutus-cat.com/zhengyuan_pizheyangpidelang.m4a"/>
    <hyperlink ref="J143" r:id="rId142" location="http://songs.guess-song.plutus-cat.com/panglong_jiazaidongbei.m4a" display="http://songs.guess-song.plutus-cat.com/panglong_jiazaidongbei.m4a"/>
    <hyperlink ref="J144" r:id="rId143" location="http://songs.guess-song.plutus-cat.com/zhangmingmin_wodezhongguoxin.m4a" display="http://songs.guess-song.plutus-cat.com/zhangmingmin_wodezhongguoxin.m4a"/>
    <hyperlink ref="J145" r:id="rId144" location="http://songs.guess-song.plutus-cat.com/zhouhuajian_qinqinwodebaobei.m4a" display="http://songs.guess-song.plutus-cat.com/zhouhuajian_qinqinwodebaobei.m4a"/>
    <hyperlink ref="J146" r:id="rId145" location="http://songs.guess-song.plutus-cat.com/sunyue_xingfukuaiche.m4a" display="http://songs.guess-song.plutus-cat.com/sunyue_xingfukuaiche.m4a"/>
    <hyperlink ref="J147" r:id="rId146" location="http://songs.guess-song.plutus-cat.com/daolang_yingshanhong.m4a" display="http://songs.guess-song.plutus-cat.com/daolang_yingshanhong.m4a"/>
    <hyperlink ref="J148" r:id="rId147" location="http://songs.guess-song.plutus-cat.com/chenhuilin_burutiaowu.m4a" display="http://songs.guess-song.plutus-cat.com/chenhuilin_burutiaowu.m4a"/>
    <hyperlink ref="J149" r:id="rId148" location="http://songs.guess-song.plutus-cat.com/guangtouhuaxia_wuqi.m4a" display="http://songs.guess-song.plutus-cat.com/guangtouhuaxia_wuqi.m4a"/>
    <hyperlink ref="J150" r:id="rId149" location="http://songs.guess-song.plutus-cat.com/zhangyusheng_dahai.m4a" display="http://songs.guess-song.plutus-cat.com/zhangyusheng_dahai.m4a"/>
    <hyperlink ref="J151" r:id="rId150" location="http://songs.guess-song.plutus-cat.com/wangfeng_chuntianli.m4a" display="http://songs.guess-song.plutus-cat.com/wangfeng_chuntianli.m4a"/>
    <hyperlink ref="J152" r:id="rId151" location="http://songs.guess-song.plutus-cat.com/denglijun_meijiujiakafei.m4a" display="http://songs.guess-song.plutus-cat.com/denglijun_meijiujiakafei.m4a"/>
    <hyperlink ref="J153" r:id="rId152" location="http://songs.guess-song.plutus-cat.com/yujunjian_muqin.m4a" display="http://songs.guess-song.plutus-cat.com/yujunjian_muqin.m4a"/>
    <hyperlink ref="J154" r:id="rId153" location="http://songs.guess-song.plutus-cat.com/linyilian_aishangyigebuhuijiaderen.m4a" display="http://songs.guess-song.plutus-cat.com/linyilian_aishangyigebuhuijiaderen.m4a"/>
    <hyperlink ref="J155" r:id="rId154" location="http://songs.guess-song.plutus-cat.com/zhouhuajian_daojianrumeng.m4a" display="http://songs.guess-song.plutus-cat.com/zhouhuajian_daojianrumeng.m4a"/>
    <hyperlink ref="J156" r:id="rId155" location="http://songs.guess-song.plutus-cat.com/guanmucun_yueguangxiadefengweizhu.m4a" display="http://songs.guess-song.plutus-cat.com/guanmucun_yueguangxiadefengweizhu.m4a"/>
    <hyperlink ref="J157" r:id="rId156" location="http://songs.guess-song.plutus-cat.com/hanhong_ronghua.m4a" display="http://songs.guess-song.plutus-cat.com/hanhong_ronghua.m4a"/>
    <hyperlink ref="J158" r:id="rId157" location="http://songs.guess-song.plutus-cat.com/huangpinyuan_nameainiweishenme.m4a" display="http://songs.guess-song.plutus-cat.com/huangpinyuan_nameainiweishenme.m4a"/>
    <hyperlink ref="J159" r:id="rId158" location="http://songs.guess-song.plutus-cat.com/chenlin_lianggerendeshijie.m4a" display="http://songs.guess-song.plutus-cat.com/chenlin_lianggerendeshijie.m4a"/>
    <hyperlink ref="J160" r:id="rId159" location="http://songs.guess-song.plutus-cat.com/gaoshengmei_lubiandeyehuabuyaocai.m4a" display="http://songs.guess-song.plutus-cat.com/gaoshengmei_lubiandeyehuabuyaocai.m4a"/>
    <hyperlink ref="J161" r:id="rId160" location="http://songs.guess-song.plutus-cat.com/qiqin_wangshisuifeng.m4a" display="http://songs.guess-song.plutus-cat.com/qiqin_wangshisuifeng.m4a"/>
    <hyperlink ref="J162" r:id="rId161" location="http://songs.guess-song.plutus-cat.com/lizongsheng_piaoyangguohailaikanni.m4a" display="http://songs.guess-song.plutus-cat.com/lizongsheng_piaoyangguohailaikanni.m4a"/>
    <hyperlink ref="J163" r:id="rId162" location="http://songs.guess-song.plutus-cat.com/zhangyusheng_zuiaiderenshangwozuishen.m4a" display="http://songs.guess-song.plutus-cat.com/zhangyusheng_zuiaiderenshangwozuishen.m4a"/>
    <hyperlink ref="J164" r:id="rId163" location="http://songs.guess-song.plutus-cat.com/huge_liuyuedeyu.m4a" display="http://songs.guess-song.plutus-cat.com/huge_liuyuedeyu.m4a"/>
    <hyperlink ref="J165" r:id="rId164" location="http://songs.guess-song.plutus-cat.com/huangpinyuan_nizenmeshedewonanguo.m4a" display="http://songs.guess-song.plutus-cat.com/huangpinyuan_nizenmeshedewonanguo.m4a"/>
    <hyperlink ref="J166" r:id="rId165" location="http://songs.guess-song.plutus-cat.com/lingyijiulinger_wangchuanbianDJ.m4a" display="http://songs.guess-song.plutus-cat.com/lingyijiulinger_wangchuanbianDJ.m4a"/>
    <hyperlink ref="J167" r:id="rId166" location="http://songs.guess-song.plutus-cat.com/yujunjian_jungangzhiye.m4a" display="http://songs.guess-song.plutus-cat.com/yujunjian_jungangzhiye.m4a"/>
    <hyperlink ref="J168" r:id="rId167" location="http://songs.guess-song.plutus-cat.com/tianwu_taxueerxing.m4a" display="http://songs.guess-song.plutus-cat.com/tianwu_taxueerxing.m4a"/>
    <hyperlink ref="J169" r:id="rId168" location="http://songs.guess-song.plutus-cat.com/daolang_pizheyangpidelang.m4a" display="http://songs.guess-song.plutus-cat.com/daolang_pizheyangpidelang.m4a"/>
    <hyperlink ref="J170" r:id="rId169" location="http://songs.guess-song.plutus-cat.com/tuhonggang_bawangbieji.m4a" display="http://songs.guess-song.plutus-cat.com/tuhonggang_bawangbieji.m4a"/>
    <hyperlink ref="J171" r:id="rId170" location="http://songs.guess-song.plutus-cat.com/wanglihong_longdechuanren.m4a" display="http://songs.guess-song.plutus-cat.com/wanglihong_longdechuanren.m4a"/>
    <hyperlink ref="J172" r:id="rId171" location="http://songs.guess-song.plutus-cat.com/zhangxueyou_wodengdaohuaeryexiele.m4a" display="http://songs.guess-song.plutus-cat.com/zhangxueyou_wodengdaohuaeryexiele.m4a"/>
    <hyperlink ref="J173" r:id="rId172" location="http://songs.guess-song.plutus-cat.com/qiaojiaxu_xuexiadeshihou.m4a" display="http://songs.guess-song.plutus-cat.com/qiaojiaxu_xuexiadeshihou.m4a"/>
    <hyperlink ref="J174" r:id="rId173" location="http://songs.guess-song.plutus-cat.com/lizongsheng_zhenxinyingxiong.m4a" display="http://songs.guess-song.plutus-cat.com/lizongsheng_zhenxinyingxiong.m4a"/>
    <hyperlink ref="J175" r:id="rId174" location="http://songs.guess-song.plutus-cat.com/renran_feiniaohechan.m4a" display="http://songs.guess-song.plutus-cat.com/renran_feiniaohechan.m4a"/>
    <hyperlink ref="J176" r:id="rId175" location="http://songs.guess-song.plutus-cat.com/zhouhuajian_fengyuwuzu.m4a" display="http://songs.guess-song.plutus-cat.com/zhouhuajian_fengyuwuzu.m4a"/>
    <hyperlink ref="J177" r:id="rId176" location="http://songs.guess-song.plutus-cat.com/zhanghuimei_tinghai.m4a" display="http://songs.guess-song.plutus-cat.com/zhanghuimei_tinghai.m4a"/>
    <hyperlink ref="J178" r:id="rId177" location="http://songs.guess-song.plutus-cat.com/zhangxinzhe_guohuo.m4a" display="http://songs.guess-song.plutus-cat.com/zhangxinzhe_guohuo.m4a"/>
    <hyperlink ref="J179" r:id="rId178" location="http://songs.guess-song.plutus-cat.com/yanweiwen_shuojuxinlihua.m4a" display="http://songs.guess-song.plutus-cat.com/yanweiwen_shuojuxinlihua.m4a"/>
    <hyperlink ref="J180" r:id="rId179" location="http://songs.guess-song.plutus-cat.com/zhaozhitong_tiantianxianxian.m4a" display="http://songs.guess-song.plutus-cat.com/zhaozhitong_tiantianxianxian.m4a"/>
    <hyperlink ref="J181" r:id="rId180" location="http://songs.guess-song.plutus-cat.com/heibaoyuedui_wudizirong.m4a" display="http://songs.guess-song.plutus-cat.com/heibaoyuedui_wudizirong.m4a"/>
    <hyperlink ref="J182" r:id="rId181" location="http://songs.guess-song.plutus-cat.com/chengxiang_xiangqileniDJban.m4a" display="http://songs.guess-song.plutus-cat.com/chengxiang_xiangqileniDJban.m4a"/>
    <hyperlink ref="J183" r:id="rId182" location="http://songs.guess-song.plutus-cat.com/yangzi_jinglei.m4a" display="http://songs.guess-song.plutus-cat.com/yangzi_jinglei.m4a"/>
    <hyperlink ref="J184" r:id="rId183" location="http://songs.guess-song.plutus-cat.com/maoning_xinyu.m4a" display="http://songs.guess-song.plutus-cat.com/maoning_xinyu.m4a"/>
    <hyperlink ref="J185" r:id="rId184" location="http://songs.guess-song.plutus-cat.com/yangshanweiwei_tadeweixiao.m4a" display="http://songs.guess-song.plutus-cat.com/yangshanweiwei_tadeweixiao.m4a"/>
    <hyperlink ref="J186" r:id="rId185" location="http://songs.guess-song.plutus-cat.com/xiaolege_zhimibuwuDJ.m4a" display="http://songs.guess-song.plutus-cat.com/xiaolege_zhimibuwuDJ.m4a"/>
    <hyperlink ref="J187" r:id="rId186" location="http://songs.guess-song.plutus-cat.com/wubai_nuoweidesenlin.m4a" display="http://songs.guess-song.plutus-cat.com/wubai_nuoweidesenlin.m4a"/>
    <hyperlink ref="J188" r:id="rId187" location="http://songs.guess-song.plutus-cat.com/chenhuilin_jishiben.m4a" display="http://songs.guess-song.plutus-cat.com/chenhuilin_jishiben.m4a"/>
    <hyperlink ref="J189" r:id="rId188" location="http://songs.guess-song.plutus-cat.com/wangjie_anni.m4a" display="http://songs.guess-song.plutus-cat.com/wangjie_anni.m4a"/>
    <hyperlink ref="J190" r:id="rId189" location="http://songs.guess-song.plutus-cat.com/lizongsheng_aidedaijia.m4a" display="http://songs.guess-song.plutus-cat.com/lizongsheng_aidedaijia.m4a"/>
    <hyperlink ref="J191" r:id="rId190" location="http://songs.guess-song.plutus-cat.com/qiyu_ganlanshu.m4a" display="http://songs.guess-song.plutus-cat.com/qiyu_ganlanshu.m4a"/>
    <hyperlink ref="J192" r:id="rId191" location="http://songs.guess-song.plutus-cat.com/mengtingwei_sheideyanleizaifei.m4a" display="http://songs.guess-song.plutus-cat.com/mengtingwei_sheideyanleizaifei.m4a"/>
    <hyperlink ref="J193" r:id="rId192" location="http://songs.guess-song.plutus-cat.com/renxianqi_woshiyizhiyu.m4a" display="http://songs.guess-song.plutus-cat.com/renxianqi_woshiyizhiyu.m4a"/>
    <hyperlink ref="J194" r:id="rId193" location="http://songs.guess-song.plutus-cat.com/lizongsheng_woshizhendehenaini.m4a" display="http://songs.guess-song.plutus-cat.com/lizongsheng_woshizhendehenaini.m4a"/>
    <hyperlink ref="J195" r:id="rId194" location="http://songs.guess-song.plutus-cat.com/luowen_tiexuedanxin.m4a" display="http://songs.guess-song.plutus-cat.com/luowen_tiexuedanxin.m4a"/>
    <hyperlink ref="J196" r:id="rId195" location="http://songs.guess-song.plutus-cat.com/taizhengxiao_yiqianlingyiye.m4a" display="http://songs.guess-song.plutus-cat.com/taizhengxiao_yiqianlingyiye.m4a"/>
    <hyperlink ref="J197" r:id="rId196" location="http://songs.guess-song.plutus-cat.com/sunyue_huanlezhongguonian.m4a" display="http://songs.guess-song.plutus-cat.com/sunyue_huanlezhongguonian.m4a"/>
    <hyperlink ref="J198" r:id="rId197" location="http://songs.guess-song.plutus-cat.com/kuaizixiongdi_fuqin.m4a" display="http://songs.guess-song.plutus-cat.com/kuaizixiongdi_fuqin.m4a"/>
    <hyperlink ref="J199" r:id="rId198" location="http://songs.guess-song.plutus-cat.com/liwen_DiDaDi.m4a" display="http://songs.guess-song.plutus-cat.com/liwen_DiDaDi.m4a"/>
    <hyperlink ref="J200" r:id="rId199" location="http://songs.guess-song.plutus-cat.com/jiangyangzhuoma_xihaiqingge.m4a" display="http://songs.guess-song.plutus-cat.com/jiangyangzhuoma_xihaiqingge.m4a"/>
    <hyperlink ref="J201" r:id="rId200" location="http://songs.guess-song.plutus-cat.com/jiangdawei_ganwenluzaihefang.m4a" display="http://songs.guess-song.plutus-cat.com/jiangdawei_ganwenluzaihefang.m4a"/>
    <hyperlink ref="J202" r:id="rId201" location="http://songs.guess-song.plutus-cat.com/wangxinchen_mishihuanjing.m4a" display="http://songs.guess-song.plutus-cat.com/wangxinchen_mishihuanjing.m4a"/>
    <hyperlink ref="J203" r:id="rId202" location="http://songs.guess-song.plutus-cat.com/yanweiwen_dabaguilai.m4a" display="http://songs.guess-song.plutus-cat.com/yanweiwen_dabaguilai.m4a"/>
    <hyperlink ref="J204" r:id="rId203" location="http://songs.guess-song.plutus-cat.com/zhongyangyueduihechangtuan_kaqiusha.m4a" display="http://songs.guess-song.plutus-cat.com/zhongyangyueduihechangtuan_kaqiusha.m4a"/>
    <hyperlink ref="J205" r:id="rId204" location="http://songs.guess-song.plutus-cat.com/rongzhongerjia_shenqidejiuzhai.m4a" display="http://songs.guess-song.plutus-cat.com/rongzhongerjia_shenqidejiuzhai.m4a"/>
    <hyperlink ref="J206" r:id="rId205" location="http://songs.guess-song.plutus-cat.com/shiyan_qiufu.m4a" display="http://songs.guess-song.plutus-cat.com/shiyan_qiufu.m4a"/>
    <hyperlink ref="J207" r:id="rId206" location="http://songs.guess-song.plutus-cat.com/luodayou_nideyangzi.m4a" display="http://songs.guess-song.plutus-cat.com/luodayou_nideyangzi.m4a"/>
    <hyperlink ref="J208" r:id="rId207" location="http://songs.guess-song.plutus-cat.com/jiangdawei_zainataohuashengkaidedifang.m4a" display="http://songs.guess-song.plutus-cat.com/jiangdawei_zainataohuashengkaidedifang.m4a"/>
    <hyperlink ref="J209" r:id="rId208" location="http://songs.guess-song.plutus-cat.com/yujunjian_meilidecaoyuanwodejia.m4a" display="http://songs.guess-song.plutus-cat.com/yujunjian_meilidecaoyuanwodejia.m4a"/>
    <hyperlink ref="J210" r:id="rId209" location="http://songs.guess-song.plutus-cat.com/qiqin_burangwodeyanleipeiwoguoye.m4a" display="http://songs.guess-song.plutus-cat.com/qiqin_burangwodeyanleipeiwoguoye.m4a"/>
    <hyperlink ref="J211" r:id="rId210" location="http://songs.guess-song.plutus-cat.com/denglijun_weifengxiyu.m4a" display="http://songs.guess-song.plutus-cat.com/denglijun_weifengxiyu.m4a"/>
    <hyperlink ref="J212" r:id="rId211" location="http://songs.guess-song.plutus-cat.com/zhangbaizhi_xingyuxinyuan.m4a" display="http://songs.guess-song.plutus-cat.com/zhangbaizhi_xingyuxinyuan.m4a"/>
    <hyperlink ref="J213" r:id="rId212" location="http://songs.guess-song.plutus-cat.com/yanqier_xinlian.m4a" display="http://songs.guess-song.plutus-cat.com/yanqier_xinlian.m4a"/>
    <hyperlink ref="J214" r:id="rId213" location="http://songs.guess-song.plutus-cat.com/daolang_aobaoxianghui.m4a" display="http://songs.guess-song.plutus-cat.com/daolang_aobaoxianghui.m4a"/>
    <hyperlink ref="J215" r:id="rId214" location="http://songs.guess-song.plutus-cat.com/liudazhuang_wohenhao.m4a" display="http://songs.guess-song.plutus-cat.com/liudazhuang_wohenhao.m4a"/>
    <hyperlink ref="J216" r:id="rId215" location="http://songs.guess-song.plutus-cat.com/haimingwei_nidechengnuoDJban.m4a" display="http://songs.guess-song.plutus-cat.com/haimingwei_nidechengnuoDJban.m4a"/>
    <hyperlink ref="J217" r:id="rId216" location="http://songs.guess-song.plutus-cat.com/jiangdawei_liuyanghe.m4a" display="http://songs.guess-song.plutus-cat.com/jiangdawei_liuyanghe.m4a"/>
    <hyperlink ref="J218" r:id="rId217" location="http://songs.guess-song.plutus-cat.com/denglijun_danyuanrenchangjiu.m4a" display="http://songs.guess-song.plutus-cat.com/denglijun_danyuanrenchangjiu.m4a"/>
    <hyperlink ref="J219" r:id="rId218" location="http://songs.guess-song.plutus-cat.com/liwen_xiangnide365tian.m4a" display="http://songs.guess-song.plutus-cat.com/liwen_xiangnide365tian.m4a"/>
    <hyperlink ref="J220" r:id="rId219" location="http://songs.guess-song.plutus-cat.com/zhongzhentao_rangyiqiesuifeng.m4a" display="http://songs.guess-song.plutus-cat.com/zhongzhentao_rangyiqiesuifeng.m4a"/>
    <hyperlink ref="J221" r:id="rId220" location="http://songs.guess-song.plutus-cat.com/zhangyu_chenzao.m4a" display="http://songs.guess-song.plutus-cat.com/zhangyu_chenzao.m4a"/>
    <hyperlink ref="J222" r:id="rId221" location="http://songs.guess-song.plutus-cat.com/hanlei_dengdai.m4a" display="http://songs.guess-song.plutus-cat.com/hanlei_dengdai.m4a"/>
    <hyperlink ref="J223" r:id="rId222" location="http://songs.guess-song.plutus-cat.com/qiqin_waimiandeshijie.m4a" display="http://songs.guess-song.plutus-cat.com/qiqin_waimiandeshijie.m4a"/>
    <hyperlink ref="J224" r:id="rId223" location="http://songs.guess-song.plutus-cat.com/denglijun_youjianchuiyan.m4a" display="http://songs.guess-song.plutus-cat.com/denglijun_youjianchuiyan.m4a"/>
    <hyperlink ref="J225" r:id="rId224" location="http://songs.guess-song.plutus-cat.com/yinqueshiting_mangzhong.m4a" display="http://songs.guess-song.plutus-cat.com/yinqueshiting_mangzhong.m4a"/>
    <hyperlink ref="J226" r:id="rId225" location="http://songs.guess-song.plutus-cat.com/zhangmingmin_longdechuanren.m4a" display="http://songs.guess-song.plutus-cat.com/zhangmingmin_longdechuanren.m4a"/>
    <hyperlink ref="J227" r:id="rId226" location="http://songs.guess-song.plutus-cat.com/denglijun_wangjita.m4a" display="http://songs.guess-song.plutus-cat.com/denglijun_wangjita.m4a"/>
    <hyperlink ref="J228" r:id="rId227" location="http://songs.guess-song.plutus-cat.com/caiqin_babeishangliugeiziji.m4a" display="http://songs.guess-song.plutus-cat.com/caiqin_babeishangliugeiziji.m4a"/>
    <hyperlink ref="J229" r:id="rId228" location="http://songs.guess-song.plutus-cat.com/tongange_qishinibudongwodexin.m4a" display="http://songs.guess-song.plutus-cat.com/tongange_qishinibudongwodexin.m4a"/>
    <hyperlink ref="J230" r:id="rId229" location="http://songs.guess-song.plutus-cat.com/jiangyangzhuoma_zoutianya.m4a" display="http://songs.guess-song.plutus-cat.com/jiangyangzhuoma_zoutianya.m4a"/>
    <hyperlink ref="J231" r:id="rId230" location="http://songs.guess-song.plutus-cat.com/panglong_jiazaidongbei.m4a" display="http://songs.guess-song.plutus-cat.com/panglong_jiazaidongbei.m4a"/>
    <hyperlink ref="J232" r:id="rId231" location="http://songs.guess-song.plutus-cat.com/zuhai_tianzhushaonv.m4a" display="http://songs.guess-song.plutus-cat.com/zuhai_tianzhushaonv.m4a"/>
    <hyperlink ref="J233" r:id="rId232" location="http://songs.guess-song.plutus-cat.com/yexing_caibutou.m4a" display="http://songs.guess-song.plutus-cat.com/yexing_caibutou.m4a"/>
    <hyperlink ref="J234" r:id="rId233" location="http://songs.guess-song.plutus-cat.com/liuziling_sheibushuoanjiaxianghao.m4a" display="http://songs.guess-song.plutus-cat.com/liuziling_sheibushuoanjiaxianghao.m4a"/>
    <hyperlink ref="J235" r:id="rId234" location="http://songs.guess-song.plutus-cat.com/hanhong_yingshanhong.m4a" display="http://songs.guess-song.plutus-cat.com/hanhong_yingshanhong.m4a"/>
    <hyperlink ref="J236" r:id="rId235" location="http://songs.guess-song.plutus-cat.com/lizongsheng_zaihuishou.m4a" display="http://songs.guess-song.plutus-cat.com/lizongsheng_zaihuishou.m4a"/>
    <hyperlink ref="J237" r:id="rId236" location="http://songs.guess-song.plutus-cat.com/xiaolege_zhimibuwu.m4a" display="http://songs.guess-song.plutus-cat.com/xiaolege_zhimibuwu.m4a"/>
    <hyperlink ref="J238" r:id="rId237" location="http://songs.guess-song.plutus-cat.com/jiangdawei_dabanchengdeguniang.m4a" display="http://songs.guess-song.plutus-cat.com/jiangdawei_dabanchengdeguniang.m4a"/>
    <hyperlink ref="J239" r:id="rId238" location="http://songs.guess-song.plutus-cat.com/bombbier_1022bierdege.m4a" display="http://songs.guess-song.plutus-cat.com/bombbier_1022bierdege.m4a"/>
    <hyperlink ref="J240" r:id="rId239" location="http://songs.guess-song.plutus-cat.com/denglijun_herijunzailai.m4a" display="http://songs.guess-song.plutus-cat.com/denglijun_herijunzailai.m4a"/>
    <hyperlink ref="J241" r:id="rId240" location="http://songs.guess-song.plutus-cat.com/renxianqi_shangxintaipingyang.m4a" display="http://songs.guess-song.plutus-cat.com/renxianqi_shangxintaipingyang.m4a"/>
    <hyperlink ref="J242" r:id="rId241" location="http://songs.guess-song.plutus-cat.com/shabaoliang_anxiang.m4a" display="http://songs.guess-song.plutus-cat.com/shabaoliang_anxiang.m4a"/>
    <hyperlink ref="J243" r:id="rId242" location="http://songs.guess-song.plutus-cat.com/zhenni_lubinghua.m4a" display="http://songs.guess-song.plutus-cat.com/zhenni_lubinghua.m4a"/>
    <hyperlink ref="J244" r:id="rId243" location="http://songs.guess-song.plutus-cat.com/hanhong_napianhai.m4a" display="http://songs.guess-song.plutus-cat.com/hanhong_napianhai.m4a"/>
    <hyperlink ref="J245" r:id="rId244" location="http://songs.guess-song.plutus-cat.com/zhengyuan_buyaozaiwojimodeshihoushuoaiwo.m4a" display="http://songs.guess-song.plutus-cat.com/zhengyuan_buyaozaiwojimodeshihoushuoaiwo.m4a"/>
    <hyperlink ref="J246" r:id="rId245" location="http://songs.guess-song.plutus-cat.com/chenglin_xiaoluohao.m4a" display="http://songs.guess-song.plutus-cat.com/chenglin_xiaoluohao.m4a"/>
    <hyperlink ref="J247" r:id="rId246" location="http://songs.guess-song.plutus-cat.com/tongange_jiewoyidianai.m4a" display="http://songs.guess-song.plutus-cat.com/tongange_jiewoyidianai.m4a"/>
    <hyperlink ref="J248" r:id="rId247" location="http://songs.guess-song.plutus-cat.com/yanweiwen_yiersansige.m4a" display="http://songs.guess-song.plutus-cat.com/yanweiwen_yiersansige.m4a"/>
    <hyperlink ref="J249" r:id="rId248" location="http://songs.guess-song.plutus-cat.com/zhanghuimei_wokeyibaonima.m4a" display="http://songs.guess-song.plutus-cat.com/zhanghuimei_wokeyibaonima.m4a"/>
    <hyperlink ref="J250" r:id="rId249" location="http://songs.guess-song.plutus-cat.com/linyilian_weiniwoshoulengfengchui.m4a" display="http://songs.guess-song.plutus-cat.com/linyilian_weiniwoshoulengfengchui.m4a"/>
    <hyperlink ref="J251" r:id="rId250" location="http://songs.guess-song.plutus-cat.com/youhongming_xiasha.m4a" display="http://songs.guess-song.plutus-cat.com/youhongming_xiasha.m4a"/>
    <hyperlink ref="J252" r:id="rId251" location="http://songs.guess-song.plutus-cat.com/chenshaohua_jiujiunverhong.m4a" display="http://songs.guess-song.plutus-cat.com/chenshaohua_jiujiunverhong.m4a"/>
    <hyperlink ref="J253" r:id="rId252" location="http://songs.guess-song.plutus-cat.com/tianzhen_huangtugaopo.m4a" display="http://songs.guess-song.plutus-cat.com/tianzhen_huangtugaopo.m4a"/>
    <hyperlink ref="J254" r:id="rId253" location="http://songs.guess-song.plutus-cat.com/jiangdawei_junmabenchibaobianjiang.m4a" display="http://songs.guess-song.plutus-cat.com/jiangdawei_junmabenchibaobianjiang.m4a"/>
    <hyperlink ref="J255" r:id="rId254" location="http://songs.guess-song.plutus-cat.com/juwenxian_bingbian.m4a" display="http://songs.guess-song.plutus-cat.com/juwenxian_bingbian.m4a"/>
    <hyperlink ref="J256" r:id="rId255" location="http://songs.guess-song.plutus-cat.com/songzuying_liuyanghe.m4a" display="http://songs.guess-song.plutus-cat.com/songzuying_liuyanghe.m4a"/>
    <hyperlink ref="J257" r:id="rId256" location="http://songs.guess-song.plutus-cat.com/qiqin_dayuezaidongji.m4a" display="http://songs.guess-song.plutus-cat.com/qiqin_dayuezaidongji.m4a"/>
    <hyperlink ref="J258" r:id="rId257" location="http://songs.guess-song.plutus-cat.com/huangan_yangyanghong.m4a" display="http://songs.guess-song.plutus-cat.com/huangan_yangyanghong.m4a"/>
    <hyperlink ref="J259" r:id="rId258" location="http://songs.guess-song.plutus-cat.com/yanweiwen_xiangjiadeshihou.m4a" display="http://songs.guess-song.plutus-cat.com/yanweiwen_xiangjiadeshihou.m4a"/>
    <hyperlink ref="J260" r:id="rId259" location="http://songs.guess-song.plutus-cat.com/qiuhaizheng_aiwoderenhewoaideren.m4a" display="http://songs.guess-song.plutus-cat.com/qiuhaizheng_aiwoderenhewoaideren.m4a"/>
    <hyperlink ref="J261" r:id="rId260" location="http://songs.guess-song.plutus-cat.com/linzixiang_nanerdangziqiang.m4a" display="http://songs.guess-song.plutus-cat.com/linzixiang_nanerdangziqiang.m4a"/>
    <hyperlink ref="J262" r:id="rId261" location="http://songs.guess-song.plutus-cat.com/jiangyangzhuoma_wulanbatuozhiye.m4a" display="http://songs.guess-song.plutus-cat.com/jiangyangzhuoma_wulanbatuozhiye.m4a"/>
    <hyperlink ref="J263" r:id="rId262" location="http://songs.guess-song.plutus-cat.com/tianzhen_zhizhuo.m4a" display="http://songs.guess-song.plutus-cat.com/tianzhen_zhizhuo.m4a"/>
    <hyperlink ref="J264" r:id="rId263" location="http://songs.guess-song.plutus-cat.com/huangan_xinyuanyanghudiemeng.m4a" display="http://songs.guess-song.plutus-cat.com/huangan_xinyuanyanghudiemeng.m4a"/>
    <hyperlink ref="J265" r:id="rId264" location="http://songs.guess-song.plutus-cat.com/panglong_xiongdibaoyixia.m4a" display="http://songs.guess-song.plutus-cat.com/panglong_xiongdibaoyixia.m4a"/>
    <hyperlink ref="J266" r:id="rId265" location="http://songs.guess-song.plutus-cat.com/wangfei_danyuanrenchangjiu.m4a" display="http://songs.guess-song.plutus-cat.com/wangfei_danyuanrenchangjiu.m4a"/>
    <hyperlink ref="J267" r:id="rId266" location="http://songs.guess-song.plutus-cat.com/shiqishune_yanwugeDJban.m4a" display="http://songs.guess-song.plutus-cat.com/shiqishune_yanwugeDJban.m4a"/>
    <hyperlink ref="J268" r:id="rId267" location="http://songs.guess-song.plutus-cat.com/wangjie_shangxin1999.m4a" display="http://songs.guess-song.plutus-cat.com/wangjie_shangxin1999.m4a"/>
    <hyperlink ref="J269" r:id="rId268" location="http://songs.guess-song.plutus-cat.com/lina_xintianyou.m4a" display="http://songs.guess-song.plutus-cat.com/lina_xintianyou.m4a"/>
    <hyperlink ref="J270" r:id="rId269" location="http://songs.guess-song.plutus-cat.com/jiangyangzhuoma_hulunbeierdacaoyuan.m4a" display="http://songs.guess-song.plutus-cat.com/jiangyangzhuoma_hulunbeierdacaoyuan.m4a"/>
    <hyperlink ref="J271" r:id="rId270" location="http://songs.guess-song.plutus-cat.com/jiangdawei_meilidecaoyuanwodejia.m4a" display="http://songs.guess-song.plutus-cat.com/jiangdawei_meilidecaoyuanwodejia.m4a"/>
    <hyperlink ref="J272" r:id="rId271" location="http://songs.guess-song.plutus-cat.com/luodayou_lianqu1990.m4a" display="http://songs.guess-song.plutus-cat.com/luodayou_lianqu1990.m4a"/>
    <hyperlink ref="J273" r:id="rId272" location="http://songs.guess-song.plutus-cat.com/yanghongji_mosikejiaowaidewanshang.m4a" display="http://songs.guess-song.plutus-cat.com/yanghongji_mosikejiaowaidewanshang.m4a"/>
    <hyperlink ref="J274" r:id="rId273" location="http://songs.guess-song.plutus-cat.com/feiyuqing_taoshengyijiu.m4a" display="http://songs.guess-song.plutus-cat.com/feiyuqing_taoshengyijiu.m4a"/>
    <hyperlink ref="J275" r:id="rId274" location="http://songs.guess-song.plutus-cat.com/linzhixuan_danshenqingge.m4a" display="http://songs.guess-song.plutus-cat.com/linzhixuan_danshenqingge.m4a"/>
    <hyperlink ref="J276" r:id="rId275" location="http://songs.guess-song.plutus-cat.com/denglijun_shanchahua.m4a" display="http://songs.guess-song.plutus-cat.com/denglijun_shanchahua.m4a"/>
    <hyperlink ref="J277" r:id="rId276" location="http://songs.guess-song.plutus-cat.com/jiangyangzhuoma_meilidecaoyuanwodejia.m4a" display="http://songs.guess-song.plutus-cat.com/jiangyangzhuoma_meilidecaoyuanwodejia.m4a"/>
    <hyperlink ref="J278" r:id="rId277" location="http://songs.guess-song.plutus-cat.com/songzuying_yingshanhong.m4a" display="http://songs.guess-song.plutus-cat.com/songzuying_yingshanhong.m4a"/>
    <hyperlink ref="J279" r:id="rId278" location="http://songs.guess-song.plutus-cat.com/qiqin_yeyeyeye.m4a" display="http://songs.guess-song.plutus-cat.com/qiqin_yeyeyeye.m4a"/>
    <hyperlink ref="J280" r:id="rId279" location="http://songs.guess-song.plutus-cat.com/yanweiwen_shiwudeyueliang.m4a" display="http://songs.guess-song.plutus-cat.com/yanweiwen_shiwudeyueliang.m4a"/>
    <hyperlink ref="J281" r:id="rId280" location="http://songs.guess-song.plutus-cat.com/jiangdawei_wusulichuange.m4a" display="http://songs.guess-song.plutus-cat.com/jiangdawei_wusulichuange.m4a"/>
    <hyperlink ref="J282" r:id="rId281" location="http://songs.guess-song.plutus-cat.com/songzuying_honghushuilangdalang.m4a" display="http://songs.guess-song.plutus-cat.com/songzuying_honghushuilangdalang.m4a"/>
    <hyperlink ref="J283" r:id="rId282" location="http://songs.guess-song.plutus-cat.com/huangyida_nanvhaiduiwoshuo.m4a" display="http://songs.guess-song.plutus-cat.com/huangyida_nanvhaiduiwoshuo.m4a"/>
    <hyperlink ref="J284" r:id="rId283" location="http://songs.guess-song.plutus-cat.com/mengtingwei_yebaiheyeyouchuntian.m4a" display="http://songs.guess-song.plutus-cat.com/mengtingwei_yebaiheyeyouchuntian.m4a"/>
    <hyperlink ref="J285" r:id="rId284" location="http://songs.guess-song.plutus-cat.com/luodayou_guangyindegushi.m4a" display="http://songs.guess-song.plutus-cat.com/luodayou_guangyindegushi.m4a"/>
    <hyperlink ref="J286" r:id="rId285" location="http://songs.guess-song.plutus-cat.com/caiqin_qiasinidewenrou.m4a" display="http://songs.guess-song.plutus-cat.com/caiqin_qiasinidewenrou.m4a"/>
    <hyperlink ref="J287" r:id="rId286" location="http://songs.guess-song.plutus-cat.com/caiqin_nideyanshen.m4a" display="http://songs.guess-song.plutus-cat.com/caiqin_nideyanshen.m4a"/>
    <hyperlink ref="J288" r:id="rId287" location="http://songs.guess-song.plutus-cat.com/daolang_meilidecaoyuanwodejia.m4a" display="http://songs.guess-song.plutus-cat.com/daolang_meilidecaoyuanwodejia.m4a"/>
    <hyperlink ref="J289" r:id="rId288" location="http://songs.guess-song.plutus-cat.com/tongange_yeliyanvlang.m4a" display="http://songs.guess-song.plutus-cat.com/tongange_yeliyanvlang.m4a"/>
    <hyperlink ref="J290" r:id="rId289" location="http://songs.guess-song.plutus-cat.com/lichunbo_xiaofang.m4a" display="http://songs.guess-song.plutus-cat.com/lichunbo_xiaofang.m4a"/>
    <hyperlink ref="J291" r:id="rId290" location="http://songs.guess-song.plutus-cat.com/zhouhuimin_zuiai.m4a" display="http://songs.guess-song.plutus-cat.com/zhouhuimin_zuiai.m4a"/>
    <hyperlink ref="J292" r:id="rId291" location="http://songs.guess-song.plutus-cat.com/linyilian_wen.m4a" display="http://songs.guess-song.plutus-cat.com/linyilian_wen.m4a"/>
    <hyperlink ref="J293" r:id="rId292" location="http://songs.guess-song.plutus-cat.com/songzuying_shangehaobichunjiangshui.m4a" display="http://songs.guess-song.plutus-cat.com/songzuying_shangehaobichunjiangshui.m4a"/>
    <hyperlink ref="J294" r:id="rId293" location="http://songs.guess-song.plutus-cat.com/xinyuetuan_siledouyaoai.m4a" display="http://songs.guess-song.plutus-cat.com/xinyuetuan_siledouyaoai.m4a"/>
    <hyperlink ref="J295" r:id="rId294" location="http://songs.guess-song.plutus-cat.com/suyongkang_aiyigerenhaonan.m4a" display="http://songs.guess-song.plutus-cat.com/suyongkang_aiyigerenhaonan.m4a"/>
    <hyperlink ref="J296" r:id="rId295" location="http://songs.guess-song.plutus-cat.com/tongange_zuiyuandenishiwozuijindeai.m4a" display="http://songs.guess-song.plutus-cat.com/tongange_zuiyuandenishiwozuijindeai.m4a"/>
    <hyperlink ref="J297" r:id="rId296" location="http://songs.guess-song.plutus-cat.com/feixiang_guxiangdeyun.m4a" display="http://songs.guess-song.plutus-cat.com/feixiang_guxiangdeyun.m4a"/>
    <hyperlink ref="J298" r:id="rId297" location="http://songs.guess-song.plutus-cat.com/yanghongji_zaihuishou.m4a" display="http://songs.guess-song.plutus-cat.com/yanghongji_zaihuishou.m4a"/>
    <hyperlink ref="J299" r:id="rId298" location="http://songs.guess-song.plutus-cat.com/jiangyangzhuoma_wohecaoyuanyougeyueding.m4a" display="http://songs.guess-song.plutus-cat.com/jiangyangzhuoma_wohecaoyuanyougeyueding.m4a"/>
    <hyperlink ref="J300" r:id="rId299" location="http://songs.guess-song.plutus-cat.com/lishengjie_chixinjuedui.m4a" display="http://songs.guess-song.plutus-cat.com/lishengjie_chixinjuedui.m4a"/>
    <hyperlink ref="J301" r:id="rId300" location="http://songs.guess-song.plutus-cat.com/maoamin_woxiangyougejia.m4a" display="http://songs.guess-song.plutus-cat.com/maoamin_woxiangyougejia.m4a"/>
    <hyperlink ref="J302" r:id="rId301" location="http://songs.guess-song.plutus-cat.com/tuhonggang_jingzhongbaoguo.m4a" display="http://songs.guess-song.plutus-cat.com/tuhonggang_jingzhongbaoguo.m4a"/>
    <hyperlink ref="J303" r:id="rId302" location="http://songs.guess-song.plutus-cat.com/yujunjian_shenmeyebushuo.m4a" display="http://songs.guess-song.plutus-cat.com/yujunjian_shenmeyebushuo.m4a"/>
    <hyperlink ref="J304" r:id="rId303" location="http://songs.guess-song.plutus-cat.com/liudehua_ainiyiwannian.m4a" display="http://songs.guess-song.plutus-cat.com/liudehua_ainiyiwannian.m4a"/>
    <hyperlink ref="J305" r:id="rId304" location="http://songs.guess-song.plutus-cat.com/zangtianshuo_pengyou.m4a" display="http://songs.guess-song.plutus-cat.com/zangtianshuo_pengyou.m4a"/>
    <hyperlink ref="J306" r:id="rId305" location="http://songs.guess-song.plutus-cat.com/songzuying_changzhishangegeidangting.m4a" display="http://songs.guess-song.plutus-cat.com/songzuying_changzhishangegeidangting.m4a"/>
    <hyperlink ref="J307" r:id="rId306" location="http://songs.guess-song.plutus-cat.com/denglijun_lubiandeyehuabuyaocai.m4a" display="http://songs.guess-song.plutus-cat.com/denglijun_lubiandeyehuabuyaocai.m4a"/>
    <hyperlink ref="J308" r:id="rId307" location="http://songs.guess-song.plutus-cat.com/yangkun_kongcheng.m4a" display="http://songs.guess-song.plutus-cat.com/yangkun_kongcheng.m4a"/>
    <hyperlink ref="J309" r:id="rId308" location="http://songs.guess-song.plutus-cat.com/zhangxinzhe_baiyueguang.m4a" display="http://songs.guess-song.plutus-cat.com/zhangxinzhe_baiyueguang.m4a"/>
    <hyperlink ref="J310" r:id="rId309" location="http://songs.guess-song.plutus-cat.com/daolang_qingren.m4a" display="http://songs.guess-song.plutus-cat.com/daolang_qingren.m4a"/>
    <hyperlink ref="J311" r:id="rId310" location="http://songs.guess-song.plutus-cat.com/wangxinchen_mishihuanjingDJban.m4a" display="http://songs.guess-song.plutus-cat.com/wangxinchen_mishihuanjingDJban.m4a"/>
    <hyperlink ref="J312" r:id="rId311" location="http://songs.guess-song.plutus-cat.com/maoamin_zhuguanglidemama.m4a" display="http://songs.guess-song.plutus-cat.com/maoamin_zhuguanglidemama.m4a"/>
    <hyperlink ref="J313" r:id="rId312" location="http://songs.guess-song.plutus-cat.com/zhangxueyou_xiangsifengyuzhong.m4a" display="http://songs.guess-song.plutus-cat.com/zhangxueyou_xiangsifengyuzhong.m4a"/>
    <hyperlink ref="J314" r:id="rId313" location="http://songs.guess-song.plutus-cat.com/tanglei_dingxianghua.m4a" display="http://songs.guess-song.plutus-cat.com/tanglei_dingxianghua.m4a"/>
    <hyperlink ref="J315" r:id="rId314" location="http://songs.guess-song.plutus-cat.com/guanmucun_zhujiuge.m4a" display="http://songs.guess-song.plutus-cat.com/guanmucun_zhujiuge.m4a"/>
    <hyperlink ref="J316" r:id="rId315" location="http://songs.guess-song.plutus-cat.com/songzuying_shisonghongjun.m4a" display="http://songs.guess-song.plutus-cat.com/songzuying_shisonghongjun.m4a"/>
    <hyperlink ref="J317" r:id="rId316" location="http://songs.guess-song.plutus-cat.com/huangpinyuan_hailang.m4a" display="http://songs.guess-song.plutus-cat.com/huangpinyuan_hailang.m4a"/>
    <hyperlink ref="J318" r:id="rId317" location="http://songs.guess-song.plutus-cat.com/jiangdawei_songbie.m4a" display="http://songs.guess-song.plutus-cat.com/jiangdawei_songbie.m4a"/>
    <hyperlink ref="J319" r:id="rId318" location="http://songs.guess-song.plutus-cat.com/lingyijiulinger_wangchuanbian.m4a" display="http://songs.guess-song.plutus-cat.com/lingyijiulinger_wangchuanbian.m4a"/>
    <hyperlink ref="J320" r:id="rId319" location="http://songs.guess-song.plutus-cat.com/maoning_dazhongguo.m4a" display="http://songs.guess-song.plutus-cat.com/maoning_dazhongguo.m4a"/>
    <hyperlink ref="J321" r:id="rId320" location="http://songs.guess-song.plutus-cat.com/zhangyu_yongxinliangku.m4a" display="http://songs.guess-song.plutus-cat.com/zhangyu_yongxinliangku.m4a"/>
    <hyperlink ref="J322" r:id="rId321" location="http://songs.guess-song.plutus-cat.com/caiqin_beiyiwangdeshiguang.m4a" display="http://songs.guess-song.plutus-cat.com/caiqin_beiyiwangdeshiguang.m4a"/>
    <hyperlink ref="J323" r:id="rId322" location="http://songs.guess-song.plutus-cat.com/denglijun_qianyanwanyu.m4a" display="http://songs.guess-song.plutus-cat.com/denglijun_qianyanwanyu.m4a"/>
    <hyperlink ref="J324" r:id="rId323" location="http://songs.guess-song.plutus-cat.com/zhengyuan_buyaozaiwojimodeshihoushuoaiwo.m4a" display="http://songs.guess-song.plutus-cat.com/zhengyuan_buyaozaiwojimodeshihoushuoaiwo.m4a"/>
    <hyperlink ref="J325" r:id="rId324" location="http://songs.guess-song.plutus-cat.com/maoamin_tianzhida.m4a" display="http://songs.guess-song.plutus-cat.com/maoamin_tianzhida.m4a"/>
    <hyperlink ref="J326" r:id="rId325" location="http://songs.guess-song.plutus-cat.com/zhongzhentao_dahai.m4a" display="http://songs.guess-song.plutus-cat.com/zhongzhentao_dahai.m4a"/>
    <hyperlink ref="J327" r:id="rId326" location="http://songs.guess-song.plutus-cat.com/liqiong_chuangonghaozi.m4a" display="http://songs.guess-song.plutus-cat.com/liqiong_chuangonghaozi.m4a"/>
    <hyperlink ref="J328" r:id="rId327" location="http://songs.guess-song.plutus-cat.com/wangfei_anyong.m4a" display="http://songs.guess-song.plutus-cat.com/wangfei_anyong.m4a"/>
    <hyperlink ref="J329" r:id="rId328" location="http://songs.guess-song.plutus-cat.com/luodayou_yaxiyadeguer.m4a" display="http://songs.guess-song.plutus-cat.com/luodayou_yaxiyadeguer.m4a"/>
    <hyperlink ref="J330" r:id="rId329" location="http://songs.guess-song.plutus-cat.com/liudehua_lianxi.m4a" display="http://songs.guess-song.plutus-cat.com/liudehua_lianxi.m4a"/>
    <hyperlink ref="J331" r:id="rId330" location="http://songs.guess-song.plutus-cat.com/fansisi_zhuzhuxia.m4a" display="http://songs.guess-song.plutus-cat.com/fansisi_zhuzhuxia.m4a"/>
    <hyperlink ref="J332" r:id="rId331" location="http://songs.guess-song.plutus-cat.com/luodayou_chuanguonideheifadewodeshou.m4a" display="http://songs.guess-song.plutus-cat.com/luodayou_chuanguonideheifadewodeshou.m4a"/>
    <hyperlink ref="J333" r:id="rId332" location="http://songs.guess-song.plutus-cat.com/zhengyuan_baorong.m4a" display="http://songs.guess-song.plutus-cat.com/zhengyuan_baorong.m4a"/>
    <hyperlink ref="J334" r:id="rId333" location="http://songs.guess-song.plutus-cat.com/huyanglin_xiangshuiyoudu.m4a" display="http://songs.guess-song.plutus-cat.com/huyanglin_xiangshuiyoudu.m4a"/>
    <hyperlink ref="J335" r:id="rId334" location="http://songs.guess-song.plutus-cat.com/donglihuoche_beipanqingge.m4a" display="http://songs.guess-song.plutus-cat.com/donglihuoche_beipanqingge.m4a"/>
    <hyperlink ref="J336" r:id="rId335" location="http://songs.guess-song.plutus-cat.com/jiangdawei_tuoling.m4a" display="http://songs.guess-song.plutus-cat.com/jiangdawei_tuoling.m4a"/>
    <hyperlink ref="J337" r:id="rId336" location="http://songs.guess-song.plutus-cat.com/jiangdawei_caoyuanshangshengqibuluodetaiyang.m4a" display="http://songs.guess-song.plutus-cat.com/jiangdawei_caoyuanshangshengqibuluodetaiyang.m4a"/>
    <hyperlink ref="J338" r:id="rId337" location="http://songs.guess-song.plutus-cat.com/jingcaixuandi_Apmah.m4a" display="http://songs.guess-song.plutus-cat.com/jingcaixuandi_Apmah.m4a"/>
    <hyperlink ref="J339" r:id="rId338" location="http://songs.guess-song.plutus-cat.com/liudehua_laishengyuan.m4a" display="http://songs.guess-song.plutus-cat.com/liudehua_laishengyuan.m4a"/>
    <hyperlink ref="J340" r:id="rId339" location="http://songs.guess-song.plutus-cat.com/tianzhen_kaojinwo.m4a" display="http://songs.guess-song.plutus-cat.com/tianzhen_kaojinwo.m4a"/>
    <hyperlink ref="J341" r:id="rId340" location="http://songs.guess-song.plutus-cat.com/maoamin_libaqiangdeyingzi.m4a" display="http://songs.guess-song.plutus-cat.com/maoamin_libaqiangdeyingzi.m4a"/>
    <hyperlink ref="J342" r:id="rId341" location="http://songs.guess-song.plutus-cat.com/jiangdawei_caoyuanzhiye.m4a" display="http://songs.guess-song.plutus-cat.com/jiangdawei_caoyuanzhiye.m4a"/>
    <hyperlink ref="J343" r:id="rId342" location="http://songs.guess-song.plutus-cat.com/songzuying_dadifeige.m4a" display="http://songs.guess-song.plutus-cat.com/songzuying_dadifeige.m4a"/>
    <hyperlink ref="J344" r:id="rId343" location="http://songs.guess-song.plutus-cat.com/guanmucun_duoqingdetudi.m4a" display="http://songs.guess-song.plutus-cat.com/guanmucun_duoqingdetudi.m4a"/>
    <hyperlink ref="J345" r:id="rId344" location="http://songs.guess-song.plutus-cat.com/jiangdawei_beiguozhichun.m4a" display="http://songs.guess-song.plutus-cat.com/jiangdawei_beiguozhichun.m4a"/>
    <hyperlink ref="J346" r:id="rId345" location="http://songs.guess-song.plutus-cat.com/linyilian_bubizaihuwoshishei.m4a" display="http://songs.guess-song.plutus-cat.com/linyilian_bubizaihuwoshishei.m4a"/>
    <hyperlink ref="J347" r:id="rId346" location="http://songs.guess-song.plutus-cat.com/maoamin_tongyishouge.m4a" display="http://songs.guess-song.plutus-cat.com/maoamin_tongyishouge.m4a"/>
    <hyperlink ref="J348" r:id="rId347" location="http://songs.guess-song.plutus-cat.com/chenglin_guxiangqing.m4a" display="http://songs.guess-song.plutus-cat.com/chenglin_guxiangqing.m4a"/>
    <hyperlink ref="J349" r:id="rId348" location="http://songs.guess-song.plutus-cat.com/guanmucun_yuguangqu.m4a" display="http://songs.guess-song.plutus-cat.com/guanmucun_yuguangqu.m4a"/>
    <hyperlink ref="J350" r:id="rId349" location="http://songs.guess-song.plutus-cat.com/feixiang_naorendeqiufeng.m4a" display="http://songs.guess-song.plutus-cat.com/feixiang_naorendeqiufeng.m4a"/>
    <hyperlink ref="J351" r:id="rId350" location="http://songs.guess-song.plutus-cat.com/guanmucun_yizhinanwangdege.m4a" display="http://songs.guess-song.plutus-cat.com/guanmucun_yizhinanwangdege.m4a"/>
    <hyperlink ref="J352" r:id="rId351" location="http://songs.guess-song.plutus-cat.com/maoamin_sinian.m4a" display="http://songs.guess-song.plutus-cat.com/maoamin_sinian.m4a"/>
    <hyperlink ref="J353" r:id="rId352" location="http://songs.guess-song.plutus-cat.com/pushu_pingfanzhilu.m4a" display="http://songs.guess-song.plutus-cat.com/pushu_pingfanzhilu.m4a"/>
    <hyperlink ref="J354" r:id="rId353" location="http://songs.guess-song.plutus-cat.com/liudehua_benxiaohai.m4a" display="http://songs.guess-song.plutus-cat.com/liudehua_benxiaohai.m4a"/>
    <hyperlink ref="J355" r:id="rId354" location="http://songs.guess-song.plutus-cat.com/panglong_xingfudeliangkouzi.m4a" display="http://songs.guess-song.plutus-cat.com/panglong_xingfudeliangkouzi.m4a"/>
    <hyperlink ref="J356" r:id="rId355" location="http://songs.guess-song.plutus-cat.com/wangfei_jinchi.m4a" display="http://songs.guess-song.plutus-cat.com/wangfei_jinchi.m4a"/>
    <hyperlink ref="J357" r:id="rId356" location="http://songs.guess-song.plutus-cat.com/jiangdawei_zuimeidegeerchanggeimama.m4a" display="http://songs.guess-song.plutus-cat.com/jiangdawei_zuimeidegeerchanggeimama.m4a"/>
    <hyperlink ref="J358" r:id="rId357" location="http://songs.guess-song.plutus-cat.com/tianzhen_yehua.m4a" display="http://songs.guess-song.plutus-cat.com/tianzhen_yehua.m4a"/>
    <hyperlink ref="J359" r:id="rId358" location="http://songs.guess-song.plutus-cat.com/lvfang_pengyoubieku.m4a" display="http://songs.guess-song.plutus-cat.com/lvfang_pengyoubieku.m4a"/>
    <hyperlink ref="J360" r:id="rId359" location="http://songs.guess-song.plutus-cat.com/lina_haorenyishengpingan.m4a" display="http://songs.guess-song.plutus-cat.com/lina_haorenyishengpingan.m4a"/>
    <hyperlink ref="J361" r:id="rId360" location="http://songs.guess-song.plutus-cat.com/renxianqi_renxiaoyao.m4a" display="http://songs.guess-song.plutus-cat.com/renxianqi_renxiaoyao.m4a"/>
    <hyperlink ref="J362" r:id="rId361" location="http://songs.guess-song.plutus-cat.com/maoning_dalangtaosha.m4a" display="http://songs.guess-song.plutus-cat.com/maoning_dalangtaosha.m4a"/>
    <hyperlink ref="J363" r:id="rId362" location="http://songs.guess-song.plutus-cat.com/maoamin_genzheganjuezou.m4a" display="http://songs.guess-song.plutus-cat.com/maoamin_genzheganjuezou.m4a"/>
    <hyperlink ref="J364" r:id="rId363" location="http://songs.guess-song.plutus-cat.com/chenlin_shierzhongyanse.m4a" display="http://songs.guess-song.plutus-cat.com/chenlin_shierzhongyanse.m4a"/>
    <hyperlink ref="J365" r:id="rId364" location="http://songs.guess-song.plutus-cat.com/tongange_bagenliuzhu.m4a" display="http://songs.guess-song.plutus-cat.com/tongange_bagenliuzhu.m4a"/>
    <hyperlink ref="J366" r:id="rId365" location="http://songs.guess-song.plutus-cat.com/liudehua_ainiyiwannian.m4a" display="http://songs.guess-song.plutus-cat.com/liudehua_ainiyiwannian.m4a"/>
    <hyperlink ref="J367" r:id="rId366" location="http://songs.guess-song.plutus-cat.com/naying_yixiaoerguo.m4a" display="http://songs.guess-song.plutus-cat.com/naying_yixiaoerguo.m4a"/>
    <hyperlink ref="J368" r:id="rId367" location="http://songs.guess-song.plutus-cat.com/rongzhongerjia_gaoyuanhong.m4a" display="http://songs.guess-song.plutus-cat.com/rongzhongerjia_gaoyuanhong.m4a"/>
    <hyperlink ref="J369" r:id="rId368" location="http://songs.guess-song.plutus-cat.com/zhengyuan_aiqingmatou.m4a" display="http://songs.guess-song.plutus-cat.com/zhengyuan_aiqingmatou.m4a"/>
    <hyperlink ref="J370" r:id="rId369" location="http://songs.guess-song.plutus-cat.com/jiangdawei_zhujiuge.m4a" display="http://songs.guess-song.plutus-cat.com/jiangdawei_zhujiuge.m4a"/>
    <hyperlink ref="J371" r:id="rId370" location="http://songs.guess-song.plutus-cat.com/wangfeng_beijingbeijing.m4a" display="http://songs.guess-song.plutus-cat.com/wangfeng_beijingbeijing.m4a"/>
    <hyperlink ref="J372" r:id="rId371" location="http://songs.guess-song.plutus-cat.com/wangfei_aimei.m4a" display="http://songs.guess-song.plutus-cat.com/wangfei_aimei.m4a"/>
    <hyperlink ref="J373" r:id="rId372" location="http://songs.guess-song.plutus-cat.com/maoamin_xiangsi.m4a" display="http://songs.guess-song.plutus-cat.com/maoamin_xiangsi.m4a"/>
    <hyperlink ref="J374" r:id="rId373" location="http://songs.guess-song.plutus-cat.com/naying_wulikanhua.m4a" display="http://songs.guess-song.plutus-cat.com/naying_wulikanhua.m4a"/>
    <hyperlink ref="J375" r:id="rId374" location="http://songs.guess-song.plutus-cat.com/maoning_chunfengwenshangwodelian.m4a" display="http://songs.guess-song.plutus-cat.com/maoning_chunfengwenshangwodelian.m4a"/>
    <hyperlink ref="J376" r:id="rId375" location="http://songs.guess-song.plutus-cat.com/maoning_dengnizailaodifang.m4a" display="http://songs.guess-song.plutus-cat.com/maoning_dengnizailaodifang.m4a"/>
    <hyperlink ref="J377" r:id="rId376" location="http://songs.guess-song.plutus-cat.com/zhangxinzhe_biepawoshangxin.m4a" display="http://songs.guess-song.plutus-cat.com/zhangxinzhe_biepawoshangxin.m4a"/>
    <hyperlink ref="J378" r:id="rId377" location="http://songs.guess-song.plutus-cat.com/niunaikafei_mingtiannihao.m4a" display="http://songs.guess-song.plutus-cat.com/niunaikafei_mingtiannihao.m4a"/>
    <hyperlink ref="J379" r:id="rId378" location="http://songs.guess-song.plutus-cat.com/liuruoying_dangaizaikaojin.m4a" display="http://songs.guess-song.plutus-cat.com/liuruoying_dangaizaikaojin.m4a"/>
    <hyperlink ref="J380" r:id="rId379" location="http://songs.guess-song.plutus-cat.com/jiangdawei_youyigemeilidechuanshuo.m4a" display="http://songs.guess-song.plutus-cat.com/jiangdawei_youyigemeilidechuanshuo.m4a"/>
    <hyperlink ref="J381" r:id="rId380" location="http://songs.guess-song.plutus-cat.com/maoamin_lvyeduigendiqingyi.m4a" display="http://songs.guess-song.plutus-cat.com/maoamin_lvyeduigendiqingyi.m4a"/>
    <hyperlink ref="J382" r:id="rId381" location="http://songs.guess-song.plutus-cat.com/linyilian_tingshuoaiqinghuilaiguo.m4a" display="http://songs.guess-song.plutus-cat.com/linyilian_tingshuoaiqinghuilaiguo.m4a"/>
    <hyperlink ref="J383" r:id="rId382" location="http://songs.guess-song.plutus-cat.com/wulantuoya_peiniyiqikancaoyuan.m4a" display="http://songs.guess-song.plutus-cat.com/wulantuoya_peiniyiqikancaoyuan.m4a"/>
    <hyperlink ref="J384" r:id="rId383" location="http://songs.guess-song.plutus-cat.com/renxianqi_liuzheleidenidelian.m4a" display="http://songs.guess-song.plutus-cat.com/renxianqi_liuzheleidenidelian.m4a"/>
    <hyperlink ref="J385" r:id="rId384" location="http://songs.guess-song.plutus-cat.com/guanmucun_tulufandeputaoshule.m4a" display="http://songs.guess-song.plutus-cat.com/guanmucun_tulufandeputaoshule.m4a"/>
    <hyperlink ref="J386" r:id="rId385" location="http://songs.guess-song.plutus-cat.com/naying_xiangyueyijiujiuba.m4a" display="http://songs.guess-song.plutus-cat.com/naying_xiangyueyijiujiuba.m4a"/>
    <hyperlink ref="J387" r:id="rId386" location="http://songs.guess-song.plutus-cat.com/wangfeng_cunzai.m4a" display="http://songs.guess-song.plutus-cat.com/wangfeng_cunzai.m4a"/>
    <hyperlink ref="J388" r:id="rId387" location="http://songs.guess-song.plutus-cat.com/luodayou_gungunhongchen.m4a" display="http://songs.guess-song.plutus-cat.com/luodayou_gungunhongchen.m4a"/>
    <hyperlink ref="J389" r:id="rId388" location="http://songs.guess-song.plutus-cat.com/liudehua_benxiaohai.m4a" display="http://songs.guess-song.plutus-cat.com/liudehua_benxiaohai.m4a"/>
    <hyperlink ref="J390" r:id="rId389" location="http://songs.guess-song.plutus-cat.com/lirunqi_mang.m4a" display="http://songs.guess-song.plutus-cat.com/lirunqi_mang.m4a"/>
    <hyperlink ref="J391" r:id="rId390" location="http://songs.guess-song.plutus-cat.com/chenglin_fengyujiancheng.m4a" display="http://songs.guess-song.plutus-cat.com/chenglin_fengyujiancheng.m4a"/>
    <hyperlink ref="J392" r:id="rId391" location="http://songs.guess-song.plutus-cat.com/rongzhongerjia_tianlaizhiai.m4a" display="http://songs.guess-song.plutus-cat.com/rongzhongerjia_tianlaizhiai.m4a"/>
    <hyperlink ref="J393" r:id="rId392" location="http://songs.guess-song.plutus-cat.com/tuhonggang_ni.m4a" display="http://songs.guess-song.plutus-cat.com/tuhonggang_ni.m4a"/>
    <hyperlink ref="J394" r:id="rId393" location="http://songs.guess-song.plutus-cat.com/songzuying_haorizi.m4a" display="http://songs.guess-song.plutus-cat.com/songzuying_haorizi.m4a"/>
    <hyperlink ref="J395" r:id="rId394" location="http://songs.guess-song.plutus-cat.com/maoamin_kewang.m4a" display="http://songs.guess-song.plutus-cat.com/maoamin_kewang.m4a"/>
    <hyperlink ref="J396" r:id="rId395" location="http://songs.guess-song.plutus-cat.com/shiqishune_yanwuge.m4a" display="http://songs.guess-song.plutus-cat.com/shiqishune_yanwuge.m4a"/>
    <hyperlink ref="J397" r:id="rId396" location="http://songs.guess-song.plutus-cat.com/liudehua_bingyu.m4a" display="http://songs.guess-song.plutus-cat.com/liudehua_bingyu.m4a"/>
    <hyperlink ref="J398" r:id="rId397" location="http://songs.guess-song.plutus-cat.com/maoning_shifouhaihuixiangqiwo.m4a" display="http://songs.guess-song.plutus-cat.com/maoning_shifouhaihuixiangqiwo.m4a"/>
    <hyperlink ref="J399" r:id="rId398" location="http://songs.guess-song.plutus-cat.com/chenhuilin_huahuayuzhou.m4a" display="http://songs.guess-song.plutus-cat.com/chenhuilin_huahuayuzhou.m4a"/>
    <hyperlink ref="J400" r:id="rId399" location="http://songs.guess-song.plutus-cat.com/mengtingwei_nikannikanyueliangdelian.m4a" display="http://songs.guess-song.plutus-cat.com/mengtingwei_nikannikanyueliangdelian.m4a"/>
    <hyperlink ref="J401" r:id="rId400" location="http://songs.guess-song.plutus-cat.com/naying_mengyichang.m4a" display="http://songs.guess-song.plutus-cat.com/naying_mengyichang.m4a"/>
    <hyperlink ref="J402" r:id="rId401" location="http://songs.guess-song.plutus-cat.com/naying_zhengfu.m4a" display="http://songs.guess-song.plutus-cat.com/naying_zhengfu.m4a"/>
    <hyperlink ref="J403" r:id="rId402" location="http://songs.guess-song.plutus-cat.com/liqiong_babailidongtingwodejia.m4a" display="http://songs.guess-song.plutus-cat.com/liqiong_babailidongtingwodejia.m4a"/>
    <hyperlink ref="J404" r:id="rId403" location="http://songs.guess-song.plutus-cat.com/mengzi_youshengzhinian.m4a" display="http://songs.guess-song.plutus-cat.com/mengzi_youshengzhinian.m4a"/>
    <hyperlink ref="J405" r:id="rId404" location="http://songs.guess-song.plutus-cat.com/fenghuangchuanqi_ziyoufeixiang.m4a" display="http://songs.guess-song.plutus-cat.com/fenghuangchuanqi_ziyoufeixiang.m4a"/>
    <hyperlink ref="J406" r:id="rId405" location="http://songs.guess-song.plutus-cat.com/luodayou_weilaidezhurenweng.m4a" display="http://songs.guess-song.plutus-cat.com/luodayou_weilaidezhurenweng.m4a"/>
    <hyperlink ref="J407" r:id="rId406" location="http://songs.guess-song.plutus-cat.com/donglihuoche_diyidilei.m4a" display="http://songs.guess-song.plutus-cat.com/donglihuoche_diyidilei.m4a"/>
    <hyperlink ref="J408" r:id="rId407" location="http://songs.guess-song.plutus-cat.com/tianzhen_haodayikeshu.m4a" display="http://songs.guess-song.plutus-cat.com/tianzhen_haodayikeshu.m4a"/>
    <hyperlink ref="J409" r:id="rId408" location="http://songs.guess-song.plutus-cat.com/maoamin_yongyuanshipengyou.m4a" display="http://songs.guess-song.plutus-cat.com/maoamin_yongyuanshipengyou.m4a"/>
    <hyperlink ref="J410" r:id="rId409" location="http://songs.guess-song.plutus-cat.com/renxianqi_tianya.m4a" display="http://songs.guess-song.plutus-cat.com/renxianqi_tianya.m4a"/>
    <hyperlink ref="J411" r:id="rId410" location="http://songs.guess-song.plutus-cat.com/hanhong_yigeren.m4a" display="http://songs.guess-song.plutus-cat.com/hanhong_yigeren.m4a"/>
    <hyperlink ref="J412" r:id="rId411" location="http://songs.guess-song.plutus-cat.com/taizhengxiao_qianzhihe.m4a" display="http://songs.guess-song.plutus-cat.com/taizhengxiao_qianzhihe.m4a"/>
    <hyperlink ref="J413" r:id="rId412" location="http://songs.guess-song.plutus-cat.com/naying_yougeainiderenburongyi.m4a" display="http://songs.guess-song.plutus-cat.com/naying_yougeainiderenburongyi.m4a"/>
    <hyperlink ref="J414" r:id="rId413" location="http://songs.guess-song.plutus-cat.com/feixiang_duni.m4a" display="http://songs.guess-song.plutus-cat.com/feixiang_duni.m4a"/>
    <hyperlink ref="J415" r:id="rId414" location="http://songs.guess-song.plutus-cat.com/jiangyangzhuoma_tuoling.m4a" display="http://songs.guess-song.plutus-cat.com/jiangyangzhuoma_tuoling.m4a"/>
    <hyperlink ref="J416" r:id="rId415" location="http://songs.guess-song.plutus-cat.com/hailaiamu_nidewanshuiqianshan.m4a" display="http://songs.guess-song.plutus-cat.com/hailaiamu_nidewanshuiqianshan.m4a"/>
    <hyperlink ref="J417" r:id="rId416" location="http://songs.guess-song.plutus-cat.com/luodayou_lugangxiaozhen.m4a" display="http://songs.guess-song.plutus-cat.com/luodayou_lugangxiaozhen.m4a"/>
    <hyperlink ref="J418" r:id="rId417" location="http://songs.guess-song.plutus-cat.com/lanxinyu_xingkongjianying.m4a" display="http://songs.guess-song.plutus-cat.com/lanxinyu_xingkongjianying.m4a"/>
    <hyperlink ref="J419" r:id="rId418" location="http://songs.guess-song.plutus-cat.com/yongbin_fengmang.m4a" display="http://songs.guess-song.plutus-cat.com/yongbin_fengmang.m4a"/>
    <hyperlink ref="J420" r:id="rId419" location="http://songs.guess-song.plutus-cat.com/jiangyangzhuoma_nayitian.m4a" display="http://songs.guess-song.plutus-cat.com/jiangyangzhuoma_nayitian.m4a"/>
    <hyperlink ref="J421" r:id="rId420" location="http://songs.guess-song.plutus-cat.com/huangan_dongnanxibeifeng.m4a" display="http://songs.guess-song.plutus-cat.com/huangan_dongnanxibeifeng.m4a"/>
    <hyperlink ref="J422" r:id="rId421" location="http://songs.guess-song.plutus-cat.com/mengtingwei_wushengdeyu.m4a" display="http://songs.guess-song.plutus-cat.com/mengtingwei_wushengdeyu.m4a"/>
    <hyperlink ref="J423" r:id="rId422" location="http://songs.guess-song.plutus-cat.com/tuhonggang_jiangshanwuxian.m4a" display="http://songs.guess-song.plutus-cat.com/tuhonggang_jiangshanwuxian.m4a"/>
    <hyperlink ref="J424" r:id="rId423" location="http://songs.guess-song.plutus-cat.com/naying_chunnuanhuakai.m4a" display="http://songs.guess-song.plutus-cat.com/naying_chunnuanhuakai.m4a"/>
    <hyperlink ref="J425" r:id="rId424" location="http://songs.guess-song.plutus-cat.com/tuhonggang_fengyun.m4a" display="http://songs.guess-song.plutus-cat.com/tuhonggang_fengyun.m4a"/>
    <hyperlink ref="J426" r:id="rId425" location="http://songs.guess-song.plutus-cat.com/sunyue_haorenhaomeng.m4a" display="http://songs.guess-song.plutus-cat.com/sunyue_haorenhaomeng.m4a"/>
    <hyperlink ref="J427" r:id="rId426" location="http://songs.guess-song.plutus-cat.com/shiqishune_tashanhe.m4a" display="http://songs.guess-song.plutus-cat.com/shiqishune_tashanhe.m4a"/>
    <hyperlink ref="J428" r:id="rId427" location="http://songs.guess-song.plutus-cat.com/zhongzhentao_manmanrenshenglu.m4a" display="http://songs.guess-song.plutus-cat.com/zhongzhentao_manmanrenshenglu.m4a"/>
    <hyperlink ref="J429" r:id="rId428" location="http://songs.guess-song.plutus-cat.com/denglijun_beiguozhichun.m4a" display="http://songs.guess-song.plutus-cat.com/denglijun_beiguozhichun.m4a"/>
    <hyperlink ref="J430" r:id="rId429" location="http://songs.guess-song.plutus-cat.com/jiangyuheng_meihuasannong.m4a" display="http://songs.guess-song.plutus-cat.com/jiangyuheng_meihuasannong.m4a"/>
    <hyperlink ref="J431" r:id="rId430" location="http://songs.guess-song.plutus-cat.com/mengtingwei_hongyu.m4a" display="http://songs.guess-song.plutus-cat.com/mengtingwei_hongyu.m4a"/>
    <hyperlink ref="J432" r:id="rId431" location="http://songs.guess-song.plutus-cat.com/sunnan_zhengjiu.m4a" display="http://songs.guess-song.plutus-cat.com/sunnan_zhengjiu.m4a"/>
    <hyperlink ref="J433" r:id="rId432" location="http://songs.guess-song.plutus-cat.com/caomeng_shilianzhenxianlianmeng.m4a" display="http://songs.guess-song.plutus-cat.com/caomeng_shilianzhenxianlianmeng.m4a"/>
    <hyperlink ref="J434" r:id="rId433" location="http://songs.guess-song.plutus-cat.com/maoning_bannixiaosadezou.m4a" display="http://songs.guess-song.plutus-cat.com/maoning_bannixiaosadezou.m4a"/>
    <hyperlink ref="J435" r:id="rId434" location="http://songs.guess-song.plutus-cat.com/tianzhen_shuiyinyuan.m4a" display="http://songs.guess-song.plutus-cat.com/tianzhen_shuiyinyuan.m4a"/>
    <hyperlink ref="J436" r:id="rId435" location="http://songs.guess-song.plutus-cat.com/naying_xiangaihenzao.m4a" display="http://songs.guess-song.plutus-cat.com/naying_xiangaihenzao.m4a"/>
    <hyperlink ref="J437" r:id="rId436" location="http://songs.guess-song.plutus-cat.com/shiqishune_tashanheDJban.m4a" display="http://songs.guess-song.plutus-cat.com/shiqishune_tashanheDJban.m4a"/>
    <hyperlink ref="J438" r:id="rId437" location="http://songs.guess-song.plutus-cat.com/haimingwei_nidechengnuo.m4a" display="http://songs.guess-song.plutus-cat.com/haimingwei_nidechengnuo.m4a"/>
    <hyperlink ref="J439" r:id="rId438" location="http://songs.guess-song.plutus-cat.com/zhengyuan_dangwogududeshihouhaikeyibaozheni.m4a" display="http://songs.guess-song.plutus-cat.com/zhengyuan_dangwogududeshihouhaikeyibaozheni.m4a"/>
    <hyperlink ref="J440" r:id="rId439" location="http://songs.guess-song.plutus-cat.com/jiangyangzhuoma_woainisaibeidexue.m4a" display="http://songs.guess-song.plutus-cat.com/jiangyangzhuoma_woainisaibeidexue.m4a"/>
    <hyperlink ref="J441" r:id="rId440" location="http://songs.guess-song.plutus-cat.com/songzuying_aiwozhonghua.m4a" display="http://songs.guess-song.plutus-cat.com/songzuying_aiwozhonghua.m4a"/>
    <hyperlink ref="J442" r:id="rId441" location="http://songs.guess-song.plutus-cat.com/renxianqi_renxiaoyao.m4a" display="http://songs.guess-song.plutus-cat.com/renxianqi_renxiaoyao.m4a"/>
    <hyperlink ref="J443" r:id="rId442" location="http://songs.guess-song.plutus-cat.com/mengtingwei_sheideyanleizaifei.m4a" display="http://songs.guess-song.plutus-cat.com/mengtingwei_sheideyanleizaifei.m4a"/>
    <hyperlink ref="J444" r:id="rId443" location="http://songs.guess-song.plutus-cat.com/weiwei_jintianshinideshengri.m4a" display="http://songs.guess-song.plutus-cat.com/weiwei_jintianshinideshengri.m4a"/>
    <hyperlink ref="J445" r:id="rId444" location="http://songs.guess-song.plutus-cat.com/zhenni_lubinghua.m4a" display="http://songs.guess-song.plutus-cat.com/zhenni_lubinghua.m4a"/>
    <hyperlink ref="J446" r:id="rId445" location="http://songs.guess-song.plutus-cat.com/maoamin_nvrenbushiyueliang.m4a" display="http://songs.guess-song.plutus-cat.com/maoamin_nvrenbushiyueliang.m4a"/>
    <hyperlink ref="J447" r:id="rId446" location="http://songs.guess-song.plutus-cat.com/jiangyuheng_meihuasannong.m4a" display="http://songs.guess-song.plutus-cat.com/jiangyuheng_meihuasannong.m4a"/>
    <hyperlink ref="J448" r:id="rId447" location="http://songs.guess-song.plutus-cat.com/luodayou_lianqu1990.m4a" display="http://songs.guess-song.plutus-cat.com/luodayou_lianqu1990.m4a"/>
    <hyperlink ref="J449" r:id="rId448" location="http://songs.guess-song.plutus-cat.com/jiangdawei_tuoling.m4a" display="http://songs.guess-song.plutus-cat.com/jiangdawei_tuoling.m4a"/>
    <hyperlink ref="J450" r:id="rId449" location="http://songs.guess-song.plutus-cat.com/qiqin_wangshisuifeng.m4a" display="http://songs.guess-song.plutus-cat.com/qiqin_wangshisuifeng.m4a"/>
    <hyperlink ref="J451" r:id="rId450" location="http://songs.guess-song.plutus-cat.com/rongzhongerjia_gaoyuanhong.m4a" display="http://songs.guess-song.plutus-cat.com/rongzhongerjia_gaoyuanhong.m4a"/>
    <hyperlink ref="J452" r:id="rId451" location="http://songs.guess-song.plutus-cat.com/liudehua_wangqingshui.m4a" display="http://songs.guess-song.plutus-cat.com/liudehua_wangqingshui.m4a"/>
    <hyperlink ref="J453" r:id="rId452" location="http://songs.guess-song.plutus-cat.com/maoamin_aishangzhangwuji.m4a" display="http://songs.guess-song.plutus-cat.com/maoamin_aishangzhangwuji.m4a"/>
    <hyperlink ref="J454" r:id="rId453" location="http://songs.guess-song.plutus-cat.com/denglijun_weifengxiyu.m4a" display="http://songs.guess-song.plutus-cat.com/denglijun_weifengxiyu.m4a"/>
    <hyperlink ref="J455" r:id="rId454" location="http://songs.guess-song.plutus-cat.com/liwen_DiDaDi.m4a" display="http://songs.guess-song.plutus-cat.com/liwen_DiDaDi.m4a"/>
    <hyperlink ref="J456" r:id="rId455" location="http://songs.guess-song.plutus-cat.com/wulantuoya_taomagan.m4a" display="http://songs.guess-song.plutus-cat.com/wulantuoya_taomagan.m4a"/>
    <hyperlink ref="J457" r:id="rId456" location="http://songs.guess-song.plutus-cat.com/maoning_dalangtaosha.m4a" display="http://songs.guess-song.plutus-cat.com/maoning_dalangtaosha.m4a"/>
    <hyperlink ref="J458" r:id="rId457" location="http://songs.guess-song.plutus-cat.com/kuaizixiongdi_fuqin.m4a" display="http://songs.guess-song.plutus-cat.com/kuaizixiongdi_fuqin.m4a"/>
    <hyperlink ref="J459" r:id="rId458" location="http://songs.guess-song.plutus-cat.com/songzuying_honghushuilangdalang.m4a" display="http://songs.guess-song.plutus-cat.com/songzuying_honghushuilangdalang.m4a"/>
    <hyperlink ref="J460" r:id="rId459" location="http://songs.guess-song.plutus-cat.com/hanhong_wohewodezuguo.m4a" display="http://songs.guess-song.plutus-cat.com/hanhong_wohewodezuguo.m4a"/>
    <hyperlink ref="J461" r:id="rId460" location="http://songs.guess-song.plutus-cat.com/jiangdawei_zainataohuashengkaidedifang.m4a" display="http://songs.guess-song.plutus-cat.com/jiangdawei_zainataohuashengkaidedifang.m4a"/>
    <hyperlink ref="J462" r:id="rId461" location="http://songs.guess-song.plutus-cat.com/tianzhen_haodayikeshu.m4a" display="http://songs.guess-song.plutus-cat.com/tianzhen_haodayikeshu.m4a"/>
    <hyperlink ref="J463" r:id="rId462" location="http://songs.guess-song.plutus-cat.com/zhengzhihua_xingxingdiandeng.m4a" display="http://songs.guess-song.plutus-cat.com/zhengzhihua_xingxingdiandeng.m4a"/>
    <hyperlink ref="J464" r:id="rId463" location="http://songs.guess-song.plutus-cat.com/yanweiwen_shiwudeyueliang.m4a" display="http://songs.guess-song.plutus-cat.com/yanweiwen_shiwudeyueliang.m4a"/>
    <hyperlink ref="J465" r:id="rId464" location="http://songs.guess-song.plutus-cat.com/denglijun_wozhizaihuni.m4a" display="http://songs.guess-song.plutus-cat.com/denglijun_wozhizaihuni.m4a"/>
    <hyperlink ref="J466" r:id="rId465" location="http://songs.guess-song.plutus-cat.com/denglijun_manburenshenglu.m4a" display="http://songs.guess-song.plutus-cat.com/denglijun_manburenshenglu.m4a"/>
    <hyperlink ref="J467" r:id="rId466" location="http://songs.guess-song.plutus-cat.com/liwen_xiangnide365tian.m4a" display="http://songs.guess-song.plutus-cat.com/liwen_xiangnide365tian.m4a"/>
    <hyperlink ref="J468" r:id="rId467" location="http://songs.guess-song.plutus-cat.com/chenhuilin_burutiaowu.m4a" display="http://songs.guess-song.plutus-cat.com/chenhuilin_burutiaowu.m4a"/>
    <hyperlink ref="J469" r:id="rId468" location="http://songs.guess-song.plutus-cat.com/wangfei_anyong.m4a" display="http://songs.guess-song.plutus-cat.com/wangfei_anyong.m4a"/>
    <hyperlink ref="J470" r:id="rId469" location="http://songs.guess-song.plutus-cat.com/qiyu_ganlanshu.m4a" display="http://songs.guess-song.plutus-cat.com/qiyu_ganlanshu.m4a"/>
    <hyperlink ref="J471" r:id="rId470" location="http://songs.guess-song.plutus-cat.com/sunyue_huanlezhongguonian.m4a" display="http://songs.guess-song.plutus-cat.com/sunyue_huanlezhongguonian.m4a"/>
    <hyperlink ref="J472" r:id="rId471" location="http://songs.guess-song.plutus-cat.com/maoning_lanlandeyelanlandemeng.m4a" display="http://songs.guess-song.plutus-cat.com/maoning_lanlandeyelanlandemeng.m4a"/>
    <hyperlink ref="J473" r:id="rId472" location="http://songs.guess-song.plutus-cat.com/denglijun_yelaixiang.m4a" display="http://songs.guess-song.plutus-cat.com/denglijun_yelaixiang.m4a"/>
    <hyperlink ref="J474" r:id="rId473" location="http://songs.guess-song.plutus-cat.com/maoning_xinyu.m4a" display="http://songs.guess-song.plutus-cat.com/maoning_xinyu.m4a"/>
    <hyperlink ref="J475" r:id="rId474" location="http://songs.guess-song.plutus-cat.com/maoamin_yongyuanshipengyou.m4a" display="http://songs.guess-song.plutus-cat.com/maoamin_yongyuanshipengyou.m4a"/>
    <hyperlink ref="J476" r:id="rId475" location="http://songs.guess-song.plutus-cat.com/feixiang_duni.m4a" display="http://songs.guess-song.plutus-cat.com/feixiang_duni.m4a"/>
    <hyperlink ref="J477" r:id="rId476" location="http://songs.guess-song.plutus-cat.com/maoamin_bubaihuoyihui.m4a" display="http://songs.guess-song.plutus-cat.com/maoamin_bubaihuoyihui.m4a"/>
    <hyperlink ref="J478" r:id="rId477" location="http://songs.guess-song.plutus-cat.com/naying_suiyue.m4a" display="http://songs.guess-song.plutus-cat.com/naying_suiyue.m4a"/>
    <hyperlink ref="J479" r:id="rId478" location="http://songs.guess-song.plutus-cat.com/zhangxueyou_yiqiangeshangxindeliyou.m4a" display="http://songs.guess-song.plutus-cat.com/zhangxueyou_yiqiangeshangxindeliyou.m4a"/>
    <hyperlink ref="J480" r:id="rId479" location="http://songs.guess-song.plutus-cat.com/maoamin_woxiangyougejia.m4a" display="http://songs.guess-song.plutus-cat.com/maoamin_woxiangyougejia.m4a"/>
    <hyperlink ref="J481" r:id="rId480" location="http://songs.guess-song.plutus-cat.com/maoamin_lishidetiankong.m4a" display="http://songs.guess-song.plutus-cat.com/maoamin_lishidetiankong.m4a"/>
    <hyperlink ref="J482" r:id="rId481" location="http://songs.guess-song.plutus-cat.com/chenglin_fengyujiancheng.m4a" display="http://songs.guess-song.plutus-cat.com/chenglin_fengyujiancheng.m4a"/>
    <hyperlink ref="J483" r:id="rId482" location="http://songs.guess-song.plutus-cat.com/guanmucun_yizhinanwangdege.m4a" display="http://songs.guess-song.plutus-cat.com/guanmucun_yizhinanwangdege.m4a"/>
    <hyperlink ref="J484" r:id="rId483" location="http://songs.guess-song.plutus-cat.com/tianzhen_kaojinwo.m4a" display="http://songs.guess-song.plutus-cat.com/tianzhen_kaojinwo.m4a"/>
    <hyperlink ref="J485" r:id="rId484" location="http://songs.guess-song.plutus-cat.com/naying_mo.m4a" display="http://songs.guess-song.plutus-cat.com/naying_mo.m4a"/>
    <hyperlink ref="J486" r:id="rId485" location="http://songs.guess-song.plutus-cat.com/youhongming_xiasha.m4a" display="http://songs.guess-song.plutus-cat.com/youhongming_xiasha.m4a"/>
    <hyperlink ref="J487" r:id="rId486" location="http://songs.guess-song.plutus-cat.com/taizhengxiao_qianzhihe.m4a" display="http://songs.guess-song.plutus-cat.com/taizhengxiao_qianzhihe.m4a"/>
    <hyperlink ref="J488" r:id="rId487" location="http://songs.guess-song.plutus-cat.com/denglijun_beiguozhichun.m4a" display="http://songs.guess-song.plutus-cat.com/denglijun_beiguozhichun.m4a"/>
    <hyperlink ref="J489" r:id="rId488" location="http://songs.guess-song.plutus-cat.com/jiangdawei_shiwudeyueliang.m4a" display="http://songs.guess-song.plutus-cat.com/jiangdawei_shiwudeyueliang.m4a"/>
    <hyperlink ref="J490" r:id="rId489" location="http://songs.guess-song.plutus-cat.com/jiangdawei_beiguozhichun.m4a" display="http://songs.guess-song.plutus-cat.com/jiangdawei_beiguozhichun.m4a"/>
    <hyperlink ref="J491" r:id="rId490" location="http://songs.guess-song.plutus-cat.com/caiqin_babeishangliugeiziji.m4a" display="http://songs.guess-song.plutus-cat.com/caiqin_babeishangliugeiziji.m4a"/>
    <hyperlink ref="J492" r:id="rId491" location="http://songs.guess-song.plutus-cat.com/jiangdawei_taohuayijiuxiaochunfeng.m4a" display="http://songs.guess-song.plutus-cat.com/jiangdawei_taohuayijiuxiaochunfeng.m4a"/>
    <hyperlink ref="J493" r:id="rId492" location="http://songs.guess-song.plutus-cat.com/zhangxinzhe_biepawoshangxin.m4a" display="http://songs.guess-song.plutus-cat.com/zhangxinzhe_biepawoshangxin.m4a"/>
    <hyperlink ref="J494" r:id="rId493" location="http://songs.guess-song.plutus-cat.com/wangjie_anni.m4a" display="http://songs.guess-song.plutus-cat.com/wangjie_anni.m4a"/>
    <hyperlink ref="J495" r:id="rId494" location="http://songs.guess-song.plutus-cat.com/yujunjian_shenmeyebushuo.m4a" display="http://songs.guess-song.plutus-cat.com/yujunjian_shenmeyebushuo.m4a"/>
    <hyperlink ref="J496" r:id="rId495" location="http://songs.guess-song.plutus-cat.com/lina_qingzanggaoyuan.m4a" display="http://songs.guess-song.plutus-cat.com/lina_qingzanggaoyuan.m4a"/>
    <hyperlink ref="J497" r:id="rId496" location="http://songs.guess-song.plutus-cat.com/chenglin_mamadewen.m4a" display="http://songs.guess-song.plutus-cat.com/chenglin_mamadewen.m4a"/>
    <hyperlink ref="J498" r:id="rId497" location="http://songs.guess-song.plutus-cat.com/luodayou_lugangxiaozhen.m4a" display="http://songs.guess-song.plutus-cat.com/luodayou_lugangxiaozhen.m4a"/>
    <hyperlink ref="J499" r:id="rId498" location="http://songs.guess-song.plutus-cat.com/maoamin_qiangujuechang.m4a" display="http://songs.guess-song.plutus-cat.com/maoamin_qiangujuechang.m4a"/>
    <hyperlink ref="J500" r:id="rId499" location="http://songs.guess-song.plutus-cat.com/zhangyu_yuyizhixia.m4a" display="http://songs.guess-song.plutus-cat.com/zhangyu_yuyizhixia.m4a"/>
    <hyperlink ref="J501" r:id="rId500" location="http://songs.guess-song.plutus-cat.com/maoamin_nvrenbushiyueliang.m4a" display="http://songs.guess-song.plutus-cat.com/maoamin_nvrenbushiyueliang.m4a"/>
    <hyperlink ref="J502" r:id="rId501" location="http://songs.guess-song.plutus-cat.com/chenming_woyaozhaodaoni.m4a" display="http://songs.guess-song.plutus-cat.com/chenming_woyaozhaodaoni.m4a"/>
    <hyperlink ref="J503" r:id="rId502" location="http://songs.guess-song.plutus-cat.com/gaoshengmei_lubiandeyehuabuyaocai.m4a" display="http://songs.guess-song.plutus-cat.com/gaoshengmei_lubiandeyehuabuyaocai.m4a"/>
    <hyperlink ref="J504" r:id="rId503" location="http://songs.guess-song.plutus-cat.com/songzuying_haorizi.m4a" display="http://songs.guess-song.plutus-cat.com/songzuying_haorizi.m4a"/>
    <hyperlink ref="J505" r:id="rId504" location="http://songs.guess-song.plutus-cat.com/huangan_yangyanghong.m4a" display="http://songs.guess-song.plutus-cat.com/huangan_yangyanghong.m4a"/>
    <hyperlink ref="J506" r:id="rId505" location="http://songs.guess-song.plutus-cat.com/denglijun_tianmimi.m4a" display="http://songs.guess-song.plutus-cat.com/denglijun_tianmimi.m4a"/>
    <hyperlink ref="J507" r:id="rId506" location="http://songs.guess-song.plutus-cat.com/songzuying_molihua.m4a" display="http://songs.guess-song.plutus-cat.com/songzuying_molihua.m4a"/>
    <hyperlink ref="J508" r:id="rId507" location="http://songs.guess-song.plutus-cat.com/yanghongji_wohewodezuguo.m4a" display="http://songs.guess-song.plutus-cat.com/yanghongji_wohewodezuguo.m4a"/>
    <hyperlink ref="J509" r:id="rId508" location="http://songs.guess-song.plutus-cat.com/maoamin_aishangzhangwuji.m4a" display="http://songs.guess-song.plutus-cat.com/maoamin_aishangzhangwuji.m4a"/>
    <hyperlink ref="J510" r:id="rId509" location="http://songs.guess-song.plutus-cat.com/zhengyuan_dangwogududeshihouhaikeyibaozheni.m4a" display="http://songs.guess-song.plutus-cat.com/zhengyuan_dangwogududeshihouhaikeyibaozheni.m4a"/>
    <hyperlink ref="J511" r:id="rId510" location="http://songs.guess-song.plutus-cat.com/zhongzhentao_dahai.m4a" display="http://songs.guess-song.plutus-cat.com/zhongzhentao_dahai.m4a"/>
    <hyperlink ref="J512" r:id="rId511" location="http://songs.guess-song.plutus-cat.com/maoamin_lishidetiankong.m4a" display="http://songs.guess-song.plutus-cat.com/maoamin_lishidetiankong.m4a"/>
    <hyperlink ref="J513" r:id="rId512" location="http://songs.guess-song.plutus-cat.com/hanlei_zousifang.m4a" display="http://songs.guess-song.plutus-cat.com/hanlei_zousifang.m4a"/>
    <hyperlink ref="J514" r:id="rId513" location="http://songs.guess-song.plutus-cat.com/zhangmingmin_longdechuanren.m4a" display="http://songs.guess-song.plutus-cat.com/zhangmingmin_longdechuanren.m4a"/>
    <hyperlink ref="J515" r:id="rId514" location="http://songs.guess-song.plutus-cat.com/naying_zhiyaoyouni.m4a" display="http://songs.guess-song.plutus-cat.com/naying_zhiyaoyouni.m4a"/>
    <hyperlink ref="J516" r:id="rId515" location="http://songs.guess-song.plutus-cat.com/yanweiwen_xiangjiadeshihou.m4a" display="http://songs.guess-song.plutus-cat.com/yanweiwen_xiangjiadeshihou.m4a"/>
    <hyperlink ref="J517" r:id="rId516" location="http://songs.guess-song.plutus-cat.com/wangfei_woyuanyi.m4a" display="http://songs.guess-song.plutus-cat.com/wangfei_woyuanyi.m4a"/>
    <hyperlink ref="J518" r:id="rId517" location="http://songs.guess-song.plutus-cat.com/zhangxinzhe_guohuo.m4a" display="http://songs.guess-song.plutus-cat.com/zhangxinzhe_guohuo.m4a"/>
    <hyperlink ref="J519" r:id="rId518" location="http://songs.guess-song.plutus-cat.com/jiangdawei_caoyuanzhiye.m4a" display="http://songs.guess-song.plutus-cat.com/jiangdawei_caoyuanzhiye.m4a"/>
    <hyperlink ref="J520" r:id="rId519" location="http://songs.guess-song.plutus-cat.com/hanhong_guxiangdeyun.m4a" display="http://songs.guess-song.plutus-cat.com/hanhong_guxiangdeyun.m4a"/>
    <hyperlink ref="J521" r:id="rId520" location="http://songs.guess-song.plutus-cat.com/zhanghuimei_tinghai.m4a" display="http://songs.guess-song.plutus-cat.com/zhanghuimei_tinghai.m4a"/>
    <hyperlink ref="J522" r:id="rId521" location="http://songs.guess-song.plutus-cat.com/songzuying_lameizi.m4a" display="http://songs.guess-song.plutus-cat.com/songzuying_lameizi.m4a"/>
    <hyperlink ref="J523" r:id="rId522" location="http://songs.guess-song.plutus-cat.com/chenlin_lianggerendeshijie.m4a" display="http://songs.guess-song.plutus-cat.com/chenlin_lianggerendeshijie.m4a"/>
    <hyperlink ref="J524" r:id="rId523" location="http://songs.guess-song.plutus-cat.com/yanweiwen_shuojuxinlihua.m4a" display="http://songs.guess-song.plutus-cat.com/yanweiwen_shuojuxinlihua.m4a"/>
    <hyperlink ref="J525" r:id="rId524" location="http://songs.guess-song.plutus-cat.com/renxianqi_liuzheleidenidelian.m4a" display="http://songs.guess-song.plutus-cat.com/renxianqi_liuzheleidenidelian.m4a"/>
    <hyperlink ref="J526" r:id="rId525" location="http://songs.guess-song.plutus-cat.com/yanghongji_gungunchangjiangdongshishui.m4a" display="http://songs.guess-song.plutus-cat.com/yanghongji_gungunchangjiangdongshishui.m4a"/>
    <hyperlink ref="J527" r:id="rId526" location="http://songs.guess-song.plutus-cat.com/tongange_jiewoyidianai.m4a" display="http://songs.guess-song.plutus-cat.com/tongange_jiewoyidianai.m4a"/>
    <hyperlink ref="J528" r:id="rId527" location="http://songs.guess-song.plutus-cat.com/yanweiwen_xiaobaiyang.m4a" display="http://songs.guess-song.plutus-cat.com/yanweiwen_xiaobaiyang.m4a"/>
    <hyperlink ref="J529" r:id="rId528" location="http://songs.guess-song.plutus-cat.com/maoamin_zhuguanglidemama.m4a" display="http://songs.guess-song.plutus-cat.com/maoamin_zhuguanglidemama.m4a"/>
    <hyperlink ref="J530" r:id="rId529" location="http://songs.guess-song.plutus-cat.com/zhouhuajian_pengyou.m4a" display="http://songs.guess-song.plutus-cat.com/zhouhuajian_pengyou.m4a"/>
    <hyperlink ref="J531" r:id="rId530" location="http://songs.guess-song.plutus-cat.com/zhengzhihua_shuishou.m4a" display="http://songs.guess-song.plutus-cat.com/zhengzhihua_shuishou.m4a"/>
    <hyperlink ref="J532" r:id="rId531" location="http://songs.guess-song.plutus-cat.com/jiangyangzhuoma_aijiangshangengaimeiren.m4a" display="http://songs.guess-song.plutus-cat.com/jiangyangzhuoma_aijiangshangengaimeiren.m4a"/>
    <hyperlink ref="J533" r:id="rId532" location="http://songs.guess-song.plutus-cat.com/yanweiwen_dabaguilai.m4a" display="http://songs.guess-song.plutus-cat.com/yanweiwen_dabaguilai.m4a"/>
    <hyperlink ref="J534" r:id="rId533" location="http://songs.guess-song.plutus-cat.com/guanmucun_zhujiuge.m4a" display="http://songs.guess-song.plutus-cat.com/guanmucun_zhujiuge.m4a"/>
    <hyperlink ref="J535" r:id="rId534" location="http://songs.guess-song.plutus-cat.com/feixiang_guxiangdeyun.m4a" display="http://songs.guess-song.plutus-cat.com/feixiang_guxiangdeyun.m4a"/>
    <hyperlink ref="J536" r:id="rId535" location="http://songs.guess-song.plutus-cat.com/maoamin_genzheganjuezou.m4a" display="http://songs.guess-song.plutus-cat.com/maoamin_genzheganjuezou.m4a"/>
    <hyperlink ref="J537" r:id="rId536" location="http://songs.guess-song.plutus-cat.com/jiangyangzhuoma_hulunbeierdacaoyuan.m4a" display="http://songs.guess-song.plutus-cat.com/jiangyangzhuoma_hulunbeierdacaoyuan.m4a"/>
    <hyperlink ref="J538" r:id="rId537" location="http://songs.guess-song.plutus-cat.com/naying_chumai.m4a" display="http://songs.guess-song.plutus-cat.com/naying_chumai.m4a"/>
    <hyperlink ref="J539" r:id="rId538" location="http://songs.guess-song.plutus-cat.com/meiyanfang_nvrenhua.m4a" display="http://songs.guess-song.plutus-cat.com/meiyanfang_nvrenhua.m4a"/>
    <hyperlink ref="J540" r:id="rId539" location="http://songs.guess-song.plutus-cat.com/zhengyuan_buyaozaiwojimodeshihoushuoaiwo.m4a" display="http://songs.guess-song.plutus-cat.com/zhengyuan_buyaozaiwojimodeshihoushuoaiwo.m4a"/>
    <hyperlink ref="J541" r:id="rId540" location="http://songs.guess-song.plutus-cat.com/yuchengqing_rangwoyiciaigegou.m4a" display="http://songs.guess-song.plutus-cat.com/yuchengqing_rangwoyiciaigegou.m4a"/>
    <hyperlink ref="J542" r:id="rId541" location="http://songs.guess-song.plutus-cat.com/linyilian_weiniwoshoulengfengchui.m4a" display="http://songs.guess-song.plutus-cat.com/linyilian_weiniwoshoulengfengchui.m4a"/>
    <hyperlink ref="J543" r:id="rId542" location="http://songs.guess-song.plutus-cat.com/maoning_shifouhaihuixiangqiwo.m4a" display="http://songs.guess-song.plutus-cat.com/maoning_shifouhaihuixiangqiwo.m4a"/>
    <hyperlink ref="J544" r:id="rId543" location="http://songs.guess-song.plutus-cat.com/chenlin_niderouqingwoyongyuanbudong.m4a" display="http://songs.guess-song.plutus-cat.com/chenlin_niderouqingwoyongyuanbudong.m4a"/>
    <hyperlink ref="J545" r:id="rId544" location="http://songs.guess-song.plutus-cat.com/guanmucun_yuguangqu.m4a" display="http://songs.guess-song.plutus-cat.com/guanmucun_yuguangqu.m4a"/>
    <hyperlink ref="J546" r:id="rId545" location="http://songs.guess-song.plutus-cat.com/naying_zhiyaoyouni.m4a" display="http://songs.guess-song.plutus-cat.com/naying_zhiyaoyouni.m4a"/>
    <hyperlink ref="J547" r:id="rId546" location="http://songs.guess-song.plutus-cat.com/sunnan_zhengjiu.m4a" display="http://songs.guess-song.plutus-cat.com/sunnan_zhengjiu.m4a"/>
    <hyperlink ref="J548" r:id="rId547" location="http://songs.guess-song.plutus-cat.com/daolang_yingshanhong.m4a" display="http://songs.guess-song.plutus-cat.com/daolang_yingshanhong.m4a"/>
    <hyperlink ref="J549" r:id="rId548" location="http://songs.guess-song.plutus-cat.com/mengtingwei_hongyu.m4a" display="http://songs.guess-song.plutus-cat.com/mengtingwei_hongyu.m4a"/>
    <hyperlink ref="J550" r:id="rId549" location="http://songs.guess-song.plutus-cat.com/xuruyun_ruguoyunzhidao.m4a" display="http://songs.guess-song.plutus-cat.com/xuruyun_ruguoyunzhidao.m4a"/>
    <hyperlink ref="J551" r:id="rId550" location="http://songs.guess-song.plutus-cat.com/huangan_dongnanxibeifeng.m4a" display="http://songs.guess-song.plutus-cat.com/huangan_dongnanxibeifeng.m4a"/>
    <hyperlink ref="J552" r:id="rId551" location="http://songs.guess-song.plutus-cat.com/mengtingwei_wushengdeyu.m4a" display="http://songs.guess-song.plutus-cat.com/mengtingwei_wushengdeyu.m4a"/>
    <hyperlink ref="J553" r:id="rId552" location="http://songs.guess-song.plutus-cat.com/yujunjian_muqin.m4a" display="http://songs.guess-song.plutus-cat.com/yujunjian_muqin.m4a"/>
    <hyperlink ref="J554" r:id="rId553" location="http://songs.guess-song.plutus-cat.com/weiwei_aidefengxian.m4a" display="http://songs.guess-song.plutus-cat.com/weiwei_aidefengxian.m4a"/>
    <hyperlink ref="J555" r:id="rId554" location="http://songs.guess-song.plutus-cat.com/mengtingwei_xiudadademeiguijingqiaoqiaodekai.m4a" display="http://songs.guess-song.plutus-cat.com/mengtingwei_xiudadademeiguijingqiaoqiaodekai.m4a"/>
    <hyperlink ref="J556" r:id="rId555" location="http://songs.guess-song.plutus-cat.com/caiqin_nideyanshen.m4a" display="http://songs.guess-song.plutus-cat.com/caiqin_nideyanshen.m4a"/>
    <hyperlink ref="J557" r:id="rId556" location="http://songs.guess-song.plutus-cat.com/chenlin_aijiuaile.m4a" display="http://songs.guess-song.plutus-cat.com/chenlin_aijiuaile.m4a"/>
    <hyperlink ref="J558" r:id="rId557" location="http://songs.guess-song.plutus-cat.com/jiangdawei_zuimeidegeerchanggeimama.m4a" display="http://songs.guess-song.plutus-cat.com/jiangdawei_zuimeidegeerchanggeimama.m4a"/>
    <hyperlink ref="J559" r:id="rId558" location="http://songs.guess-song.plutus-cat.com/zhangyu_yueliangredehuo.m4a" display="http://songs.guess-song.plutus-cat.com/zhangyu_yueliangredehuo.m4a"/>
    <hyperlink ref="J560" r:id="rId559" location="http://songs.guess-song.plutus-cat.com/maoamin_qiangujuechang.m4a" display="http://songs.guess-song.plutus-cat.com/maoamin_qiangujuechang.m4a"/>
    <hyperlink ref="J561" r:id="rId560" location="http://songs.guess-song.plutus-cat.com/huangpinyuan_hailang.m4a" display="http://songs.guess-song.plutus-cat.com/huangpinyuan_hailang.m4a"/>
    <hyperlink ref="J562" r:id="rId561" location="http://songs.guess-song.plutus-cat.com/mengtingwei_yebaiheyeyouchuntian.m4a" display="http://songs.guess-song.plutus-cat.com/mengtingwei_yebaiheyeyouchuntian.m4a"/>
    <hyperlink ref="J563" r:id="rId562" location="http://songs.guess-song.plutus-cat.com/jiangyangzhuoma_zhuoma.m4a" display="http://songs.guess-song.plutus-cat.com/jiangyangzhuoma_zhuoma.m4a"/>
    <hyperlink ref="J564" r:id="rId563" location="http://songs.guess-song.plutus-cat.com/jiangdawei_zhujiuge.m4a" display="http://songs.guess-song.plutus-cat.com/jiangdawei_zhujiuge.m4a"/>
    <hyperlink ref="J565" r:id="rId564" location="http://songs.guess-song.plutus-cat.com/zhoubingqian_zhendehaoxiangni.m4a" display="http://songs.guess-song.plutus-cat.com/zhoubingqian_zhendehaoxiangni.m4a"/>
    <hyperlink ref="J566" r:id="rId565" location="http://songs.guess-song.plutus-cat.com/lina_xintianyou.m4a" display="http://songs.guess-song.plutus-cat.com/lina_xintianyou.m4a"/>
    <hyperlink ref="J567" r:id="rId566" location="http://songs.guess-song.plutus-cat.com/luodayou_weilaidezhurenweng.m4a" display="http://songs.guess-song.plutus-cat.com/luodayou_weilaidezhurenweng.m4a"/>
    <hyperlink ref="J568" r:id="rId567" location="http://songs.guess-song.plutus-cat.com/caomeng_shilianzhenxianlianmeng.m4a" display="http://songs.guess-song.plutus-cat.com/caomeng_shilianzhenxianlianmeng.m4a"/>
    <hyperlink ref="J569" r:id="rId568" location="http://songs.guess-song.plutus-cat.com/zhangxueyou_xiangsifengyuzhong.m4a" display="http://songs.guess-song.plutus-cat.com/zhangxueyou_xiangsifengyuzhong.m4a"/>
    <hyperlink ref="J570" r:id="rId569" location="http://songs.guess-song.plutus-cat.com/tuhonggang_jiangshanwuxian.m4a" display="http://songs.guess-song.plutus-cat.com/tuhonggang_jiangshanwuxian.m4a"/>
    <hyperlink ref="J571" r:id="rId570" location="http://songs.guess-song.plutus-cat.com/hanbaoyi_fenhongsedehuiyi.m4a" display="http://songs.guess-song.plutus-cat.com/hanbaoyi_fenhongsedehuiyi.m4a"/>
    <hyperlink ref="J572" r:id="rId571" location="http://songs.guess-song.plutus-cat.com/jiangyangzhuoma_nayitian.m4a" display="http://songs.guess-song.plutus-cat.com/jiangyangzhuoma_nayitian.m4a"/>
    <hyperlink ref="J573" r:id="rId572" location="http://songs.guess-song.plutus-cat.com/tianzhen_yehua.m4a" display="http://songs.guess-song.plutus-cat.com/tianzhen_yehua.m4a"/>
    <hyperlink ref="J574" r:id="rId573" location="http://songs.guess-song.plutus-cat.com/denglijun_aidezhenyan.m4a" display="http://songs.guess-song.plutus-cat.com/denglijun_aidezhenyan.m4a"/>
    <hyperlink ref="J575" r:id="rId574" location="http://songs.guess-song.plutus-cat.com/zhouhui_yueding.m4a" display="http://songs.guess-song.plutus-cat.com/zhouhui_yueding.m4a"/>
    <hyperlink ref="J576" r:id="rId575" location="http://songs.guess-song.plutus-cat.com/wangmingquan_wanshuiqianshanzongshiqing.m4a" display="http://songs.guess-song.plutus-cat.com/wangmingquan_wanshuiqianshanzongshiqing.m4a"/>
    <hyperlink ref="J577" r:id="rId576" location="http://songs.guess-song.plutus-cat.com/shabaoliang_anxiang.m4a" display="http://songs.guess-song.plutus-cat.com/shabaoliang_anxiang.m4a"/>
    <hyperlink ref="J578" r:id="rId577" location="http://songs.guess-song.plutus-cat.com/maoning_dazhongguo.m4a" display="http://songs.guess-song.plutus-cat.com/maoning_dazhongguo.m4a"/>
    <hyperlink ref="J579" r:id="rId578" location="http://songs.guess-song.plutus-cat.com/zhangxueyou_wodengdaohuaeryexiele.m4a" display="http://songs.guess-song.plutus-cat.com/zhangxueyou_wodengdaohuaeryexiele.m4a"/>
    <hyperlink ref="J580" r:id="rId579" location="http://songs.guess-song.plutus-cat.com/heibaoyuedui_wudizirong.m4a" display="http://songs.guess-song.plutus-cat.com/heibaoyuedui_wudizirong.m4a"/>
    <hyperlink ref="J581" r:id="rId580" location="http://songs.guess-song.plutus-cat.com/tongange_qishinibudongwodexin.m4a" display="http://songs.guess-song.plutus-cat.com/tongange_qishinibudongwodexin.m4a"/>
    <hyperlink ref="J582" r:id="rId581" location="http://songs.guess-song.plutus-cat.com/gaolinsheng_qianguaniderenshiwo.m4a" display="http://songs.guess-song.plutus-cat.com/gaolinsheng_qianguaniderenshiwo.m4a"/>
    <hyperlink ref="J583" r:id="rId582" location="http://songs.guess-song.plutus-cat.com/chenglin_xiaoluohao.m4a" display="http://songs.guess-song.plutus-cat.com/chenglin_xiaoluohao.m4a"/>
    <hyperlink ref="J584" r:id="rId583" location="http://songs.guess-song.plutus-cat.com/liudehua_laishengyuan.m4a" display="http://songs.guess-song.plutus-cat.com/liudehua_laishengyuan.m4a"/>
    <hyperlink ref="J585" r:id="rId584" location="http://songs.guess-song.plutus-cat.com/wangxinping_biewenwoshishei.m4a" display="http://songs.guess-song.plutus-cat.com/wangxinping_biewenwoshishei.m4a"/>
    <hyperlink ref="J586" r:id="rId585" location="http://songs.guess-song.plutus-cat.com/wulantuoya_peiniyiqikancaoyuan.m4a" display="http://songs.guess-song.plutus-cat.com/wulantuoya_peiniyiqikancaoyuan.m4a"/>
    <hyperlink ref="J587" r:id="rId586" location="http://songs.guess-song.plutus-cat.com/liuziling_sheibushuoanjiaxianghao.m4a" display="http://songs.guess-song.plutus-cat.com/liuziling_sheibushuoanjiaxianghao.m4a"/>
    <hyperlink ref="J588" r:id="rId587" location="http://songs.guess-song.plutus-cat.com/zangtianshuo_pengyou.m4a" display="http://songs.guess-song.plutus-cat.com/zangtianshuo_pengyou.m4a"/>
    <hyperlink ref="J589" r:id="rId588" location="http://songs.guess-song.plutus-cat.com/maoning_dengnizailaodifang.m4a" display="http://songs.guess-song.plutus-cat.com/maoning_dengnizailaodifang.m4a"/>
    <hyperlink ref="J590" r:id="rId589" location="http://songs.guess-song.plutus-cat.com/liuruoying_houlai.m4a" display="http://songs.guess-song.plutus-cat.com/liuruoying_houlai.m4a"/>
    <hyperlink ref="J591" r:id="rId590" location="http://songs.guess-song.plutus-cat.com/manwenjun_dongni.m4a" display="http://songs.guess-song.plutus-cat.com/manwenjun_dongni.m4a"/>
    <hyperlink ref="J592" r:id="rId591" location="http://songs.guess-song.plutus-cat.com/zuhai_haoyunlai.m4a" display="http://songs.guess-song.plutus-cat.com/zuhai_haoyunlai.m4a"/>
    <hyperlink ref="J593" r:id="rId592" location="http://songs.guess-song.plutus-cat.com/huangpinyuan_xiaowei.m4a" display="http://songs.guess-song.plutus-cat.com/huangpinyuan_xiaowei.m4a"/>
    <hyperlink ref="J594" r:id="rId593" location="http://songs.guess-song.plutus-cat.com/luowen_tiexuedanxin.m4a" display="http://songs.guess-song.plutus-cat.com/luowen_tiexuedanxin.m4a"/>
    <hyperlink ref="J595" r:id="rId594" location="http://songs.guess-song.plutus-cat.com/maoamin_bubaihuoyihui.m4a" display="http://songs.guess-song.plutus-cat.com/maoamin_bubaihuoyihui.m4a"/>
    <hyperlink ref="J596" r:id="rId595" location="http://songs.guess-song.plutus-cat.com/denglijun_alishandeguniang.m4a" display="http://songs.guess-song.plutus-cat.com/denglijun_alishandeguniang.m4a"/>
    <hyperlink ref="J597" r:id="rId596" location="http://songs.guess-song.plutus-cat.com/liudehua_zhongguoren.m4a" display="http://songs.guess-song.plutus-cat.com/liudehua_zhongguoren.m4a"/>
    <hyperlink ref="J598" r:id="rId597" location="http://songs.guess-song.plutus-cat.com/mengtingwei_yigeaishanglangmanderen.m4a" display="http://songs.guess-song.plutus-cat.com/mengtingwei_yigeaishanglangmanderen.m4a"/>
    <hyperlink ref="J599" r:id="rId598" location="http://songs.guess-song.plutus-cat.com/zuhai_tianzhushaonv.m4a" display="http://songs.guess-song.plutus-cat.com/zuhai_tianzhushaonv.m4a"/>
    <hyperlink ref="J600" r:id="rId599" location="http://songs.guess-song.plutus-cat.com/zhangxinzhe_aijiuyigezi.m4a" display="http://songs.guess-song.plutus-cat.com/zhangxinzhe_aijiuyigezi.m4a"/>
    <hyperlink ref="J601" r:id="rId600" location="http://songs.guess-song.plutus-cat.com/donglihuoche_dang.m4a" display="http://songs.guess-song.plutus-cat.com/donglihuoche_dang.m4a"/>
    <hyperlink ref="J602" r:id="rId601" location="http://songs.guess-song.plutus-cat.com/huangan_xinyuanyanghudiemeng.m4a" display="http://songs.guess-song.plutus-cat.com/huangan_xinyuanyanghudiemeng.m4a"/>
    <hyperlink ref="J603" r:id="rId602" location="http://songs.guess-song.plutus-cat.com/wangfei_yueding.m4a" display="http://songs.guess-song.plutus-cat.com/wangfei_yueding.m4a"/>
    <hyperlink ref="J604" r:id="rId603" location="http://songs.guess-song.plutus-cat.com/wangfei_xiangyueyijiujiuba.m4a" display="http://songs.guess-song.plutus-cat.com/wangfei_xiangyueyijiujiuba.m4a"/>
    <hyperlink ref="J605" r:id="rId604" location="http://songs.guess-song.plutus-cat.com/maoamin_xiangsi.m4a" display="http://songs.guess-song.plutus-cat.com/maoamin_xiangsi.m4a"/>
    <hyperlink ref="J606" r:id="rId605" location="http://songs.guess-song.plutus-cat.com/denglijun_meijiujiakafei.m4a" display="http://songs.guess-song.plutus-cat.com/denglijun_meijiujiakafei.m4a"/>
    <hyperlink ref="J607" r:id="rId606" location="http://songs.guess-song.plutus-cat.com/linzixiang_nanerdangziqiang.m4a" display="http://songs.guess-song.plutus-cat.com/linzixiang_nanerdangziqiang.m4a"/>
    <hyperlink ref="J608" r:id="rId607" location="http://songs.guess-song.plutus-cat.com/denglijun_xiaochenggushi.m4a" display="http://songs.guess-song.plutus-cat.com/denglijun_xiaochenggushi.m4a"/>
    <hyperlink ref="J609" r:id="rId608" location="http://songs.guess-song.plutus-cat.com/songzuying_yingshanhong.m4a" display="http://songs.guess-song.plutus-cat.com/songzuying_yingshanhong.m4a"/>
    <hyperlink ref="J610" r:id="rId609" location="http://songs.guess-song.plutus-cat.com/luodayou_dongfangzhizhu.m4a" display="http://songs.guess-song.plutus-cat.com/luodayou_dongfangzhizhu.m4a"/>
    <hyperlink ref="J611" r:id="rId610" location="http://songs.guess-song.plutus-cat.com/lizongsheng_fanrenge.m4a" display="http://songs.guess-song.plutus-cat.com/lizongsheng_fanrenge.m4a"/>
    <hyperlink ref="J612" r:id="rId611" location="http://songs.guess-song.plutus-cat.com/songzuying_liuyanghe.m4a" display="http://songs.guess-song.plutus-cat.com/songzuying_liuyanghe.m4a"/>
    <hyperlink ref="J613" r:id="rId612" location="http://songs.guess-song.plutus-cat.com/jiangdawei_liuyanghe.m4a" display="http://songs.guess-song.plutus-cat.com/jiangdawei_liuyanghe.m4a"/>
    <hyperlink ref="J614" r:id="rId613" location="http://songs.guess-song.plutus-cat.com/zhouhuajian_huaxin.m4a" display="http://songs.guess-song.plutus-cat.com/zhouhuajian_huaxin.m4a"/>
    <hyperlink ref="J615" r:id="rId614" location="http://songs.guess-song.plutus-cat.com/qiuhaizheng_aiwoderenhewoaideren.m4a" display="http://songs.guess-song.plutus-cat.com/qiuhaizheng_aiwoderenhewoaideren.m4a"/>
    <hyperlink ref="J616" r:id="rId615" location="http://songs.guess-song.plutus-cat.com/songzuying_shangehaobichunjiangshui.m4a" display="http://songs.guess-song.plutus-cat.com/songzuying_shangehaobichunjiangshui.m4a"/>
    <hyperlink ref="J617" r:id="rId616" location="http://songs.guess-song.plutus-cat.com/wulantuoya_huohongdesarilang.m4a" display="http://songs.guess-song.plutus-cat.com/wulantuoya_huohongdesarilang.m4a"/>
    <hyperlink ref="J618" r:id="rId617" location="http://songs.guess-song.plutus-cat.com/yinxiangjie_qianfudeai.m4a" display="http://songs.guess-song.plutus-cat.com/yinxiangjie_qianfudeai.m4a"/>
    <hyperlink ref="J619" r:id="rId618" location="http://songs.guess-song.plutus-cat.com/zhongzhentao_manmanrenshenglu.m4a" display="http://songs.guess-song.plutus-cat.com/zhongzhentao_manmanrenshenglu.m4a"/>
    <hyperlink ref="J620" r:id="rId619" location="http://songs.guess-song.plutus-cat.com/huangpinyuan_nizenmeshedewonanguo.m4a" display="http://songs.guess-song.plutus-cat.com/huangpinyuan_nizenmeshedewonanguo.m4a"/>
    <hyperlink ref="J621" r:id="rId620" location="http://songs.guess-song.plutus-cat.com/qiqin_dayuezaidongji.m4a" display="http://songs.guess-song.plutus-cat.com/qiqin_dayuezaidongji.m4a"/>
    <hyperlink ref="J622" r:id="rId621" location="http://songs.guess-song.plutus-cat.com/denglijun_qianyanwanyu.m4a" display="http://songs.guess-song.plutus-cat.com/denglijun_qianyanwanyu.m4a"/>
    <hyperlink ref="J623" r:id="rId622" location="http://songs.guess-song.plutus-cat.com/denglijun_yueliangdaibiaowodexin.m4a" display="http://songs.guess-song.plutus-cat.com/denglijun_yueliangdaibiaowodexin.m4a"/>
    <hyperlink ref="J624" r:id="rId623" location="http://songs.guess-song.plutus-cat.com/yanghongji_meilidecaoyuanwodejia.m4a" display="http://songs.guess-song.plutus-cat.com/yanghongji_meilidecaoyuanwodejia.m4a"/>
    <hyperlink ref="J625" r:id="rId624" location="http://songs.guess-song.plutus-cat.com/zhangxueyou_yilushangyouni.m4a" display="http://songs.guess-song.plutus-cat.com/zhangxueyou_yilushangyouni.m4a"/>
    <hyperlink ref="J626" r:id="rId625" location="http://songs.guess-song.plutus-cat.com/wanglihong_longdechuanren.m4a" display="http://songs.guess-song.plutus-cat.com/wanglihong_longdechuanren.m4a"/>
    <hyperlink ref="J627" r:id="rId626" location="http://songs.guess-song.plutus-cat.com/weiwei_yazhouxiongfeng.m4a" display="http://songs.guess-song.plutus-cat.com/weiwei_yazhouxiongfeng.m4a"/>
    <hyperlink ref="J628" r:id="rId627" location="http://songs.guess-song.plutus-cat.com/tongange_mingtiannishifouyiranaiwo.m4a" display="http://songs.guess-song.plutus-cat.com/tongange_mingtiannishifouyiranaiwo.m4a"/>
    <hyperlink ref="J629" r:id="rId628" location="http://songs.guess-song.plutus-cat.com/renxianqi_tianya.m4a" display="http://songs.guess-song.plutus-cat.com/renxianqi_tianya.m4a"/>
    <hyperlink ref="J630" r:id="rId629" location="http://songs.guess-song.plutus-cat.com/jiangyangzhuoma_zoutianya.m4a" display="http://songs.guess-song.plutus-cat.com/jiangyangzhuoma_zoutianya.m4a"/>
    <hyperlink ref="J631" r:id="rId630" location="http://songs.guess-song.plutus-cat.com/denglijun_shanchahua.m4a" display="http://songs.guess-song.plutus-cat.com/denglijun_shanchahua.m4a"/>
    <hyperlink ref="J632" r:id="rId631" location="http://songs.guess-song.plutus-cat.com/tianzhen_huangtugaopo.m4a" display="http://songs.guess-song.plutus-cat.com/tianzhen_huangtugaopo.m4a"/>
    <hyperlink ref="J633" r:id="rId632" location="http://songs.guess-song.plutus-cat.com/yeqianwen_xiaosazouyihui.m4a" display="http://songs.guess-song.plutus-cat.com/yeqianwen_xiaosazouyihui.m4a"/>
    <hyperlink ref="J634" r:id="rId633" location="http://songs.guess-song.plutus-cat.com/hanhong_ronghua.m4a" display="http://songs.guess-song.plutus-cat.com/hanhong_ronghua.m4a"/>
    <hyperlink ref="J635" r:id="rId634" location="http://songs.guess-song.plutus-cat.com/denglijun_herijunzailai.m4a" display="http://songs.guess-song.plutus-cat.com/denglijun_herijunzailai.m4a"/>
    <hyperlink ref="J636" r:id="rId635" location="http://songs.guess-song.plutus-cat.com/hanhong_tianlu.m4a" display="http://songs.guess-song.plutus-cat.com/hanhong_tianlu.m4a"/>
    <hyperlink ref="J637" r:id="rId636" location="http://songs.guess-song.plutus-cat.com/zhongyangyueduihechangtuan_kaqiusha.m4a" display="http://songs.guess-song.plutus-cat.com/zhongyangyueduihechangtuan_kaqiusha.m4a"/>
    <hyperlink ref="J638" r:id="rId637" location="http://songs.guess-song.plutus-cat.com/zhanghuimei_wokeyibaonima.m4a" display="http://songs.guess-song.plutus-cat.com/zhanghuimei_wokeyibaonima.m4a"/>
    <hyperlink ref="J639" r:id="rId638" location="http://songs.guess-song.plutus-cat.com/xumeijing_yangguangzongzaifengyuhou.m4a" display="http://songs.guess-song.plutus-cat.com/xumeijing_yangguangzongzaifengyuhou.m4a"/>
    <hyperlink ref="J640" r:id="rId639" location="http://songs.guess-song.plutus-cat.com/linyilian_bubizaihuwoshishei.m4a" display="http://songs.guess-song.plutus-cat.com/linyilian_bubizaihuwoshishei.m4a"/>
    <hyperlink ref="J641" r:id="rId640" location="http://songs.guess-song.plutus-cat.com/liguyi_nanwangjinxiao.m4a" display="http://songs.guess-song.plutus-cat.com/liguyi_nanwangjinxiao.m4a"/>
    <hyperlink ref="J642" r:id="rId641" location="http://songs.guess-song.plutus-cat.com/jiangyangzhuoma_wulanbatuozhiye.m4a" display="http://songs.guess-song.plutus-cat.com/jiangyangzhuoma_wulanbatuozhiye.m4a"/>
    <hyperlink ref="J643" r:id="rId642" location="http://songs.guess-song.plutus-cat.com/caiqin_qiasinidewenrou.m4a" display="http://songs.guess-song.plutus-cat.com/caiqin_qiasinidewenrou.m4a"/>
    <hyperlink ref="J644" r:id="rId643" location="http://songs.guess-song.plutus-cat.com/rongzhongerjia_tianlaizhiai.m4a" display="http://songs.guess-song.plutus-cat.com/rongzhongerjia_tianlaizhiai.m4a"/>
    <hyperlink ref="J645" r:id="rId644" location="http://songs.guess-song.plutus-cat.com/tongange_yeliyanvlang.m4a" display="http://songs.guess-song.plutus-cat.com/tongange_yeliyanvlang.m4a"/>
    <hyperlink ref="J646" r:id="rId645" location="http://songs.guess-song.plutus-cat.com/feixiang_naorendeqiufeng.m4a" display="http://songs.guess-song.plutus-cat.com/feixiang_naorendeqiufeng.m4a"/>
    <hyperlink ref="J647" r:id="rId646" location="http://songs.guess-song.plutus-cat.com/luodayou_guangyindegushi.m4a" display="http://songs.guess-song.plutus-cat.com/luodayou_guangyindegushi.m4a"/>
    <hyperlink ref="J648" r:id="rId647" location="http://songs.guess-song.plutus-cat.com/hanlei_dengdai.m4a" display="http://songs.guess-song.plutus-cat.com/hanlei_dengdai.m4a"/>
    <hyperlink ref="J649" r:id="rId648" location="http://songs.guess-song.plutus-cat.com/lina_namoemituofo.m4a" display="http://songs.guess-song.plutus-cat.com/lina_namoemituofo.m4a"/>
    <hyperlink ref="J650" r:id="rId649" location="http://songs.guess-song.plutus-cat.com/zhouhuajian_qinqinwodebaobei.m4a" display="http://songs.guess-song.plutus-cat.com/zhouhuajian_qinqinwodebaobei.m4a"/>
    <hyperlink ref="J651" r:id="rId650" location="http://songs.guess-song.plutus-cat.com/yanghongji_xiangtianzaijiewubainian.m4a" display="http://songs.guess-song.plutus-cat.com/yanghongji_xiangtianzaijiewubainian.m4a"/>
    <hyperlink ref="J652" r:id="rId651" location="http://songs.guess-song.plutus-cat.com/liqiong_chuangonghaozi.m4a" display="http://songs.guess-song.plutus-cat.com/liqiong_chuangonghaozi.m4a"/>
    <hyperlink ref="J653" r:id="rId652" location="http://songs.guess-song.plutus-cat.com/lvfang_pengyoubieku.m4a" display="http://songs.guess-song.plutus-cat.com/lvfang_pengyoubieku.m4a"/>
    <hyperlink ref="J654" r:id="rId653" location="http://songs.guess-song.plutus-cat.com/renxianqi_duimiandenvhaikanguolai.m4a" display="http://songs.guess-song.plutus-cat.com/renxianqi_duimiandenvhaikanguolai.m4a"/>
    <hyperlink ref="J655" r:id="rId654" location="http://songs.guess-song.plutus-cat.com/chenshaohua_jiuyuejiudejiu.m4a" display="http://songs.guess-song.plutus-cat.com/chenshaohua_jiuyuejiudejiu.m4a"/>
    <hyperlink ref="J656" r:id="rId655" location="http://songs.guess-song.plutus-cat.com/renxianqi_xintairuan.m4a" display="http://songs.guess-song.plutus-cat.com/renxianqi_xintairuan.m4a"/>
    <hyperlink ref="J657" r:id="rId656" location="http://songs.guess-song.plutus-cat.com/luodayou_zhihuzheye.m4a" display="http://songs.guess-song.plutus-cat.com/luodayou_zhihuzheye.m4a"/>
    <hyperlink ref="J658" r:id="rId657" location="http://songs.guess-song.plutus-cat.com/wangfeng_beijingbeijing.m4a" display="http://songs.guess-song.plutus-cat.com/wangfeng_beijingbeijing.m4a"/>
    <hyperlink ref="J659" r:id="rId658" location="http://songs.guess-song.plutus-cat.com/jiangyangzhuoma_wohecaoyuanyougeyueding.m4a" display="http://songs.guess-song.plutus-cat.com/jiangyangzhuoma_wohecaoyuanyougeyueding.m4a"/>
    <hyperlink ref="J660" r:id="rId659" location="http://songs.guess-song.plutus-cat.com/linyilian_aishangyigebuhuijiaderen.m4a" display="http://songs.guess-song.plutus-cat.com/linyilian_aishangyigebuhuijiaderen.m4a"/>
    <hyperlink ref="J661" r:id="rId660" location="http://songs.guess-song.plutus-cat.com/tuhonggang_ni.m4a" display="http://songs.guess-song.plutus-cat.com/tuhonggang_ni.m4a"/>
    <hyperlink ref="J662" r:id="rId661" location="http://songs.guess-song.plutus-cat.com/maoamin_lvyeduigendiqingyi.m4a" display="http://songs.guess-song.plutus-cat.com/maoamin_lvyeduigendiqingyi.m4a"/>
    <hyperlink ref="J663" r:id="rId662" location="http://songs.guess-song.plutus-cat.com/taizhengxiao_jiubaijiushijiuduomeigui.m4a" display="http://songs.guess-song.plutus-cat.com/taizhengxiao_jiubaijiushijiuduomeigui.m4a"/>
    <hyperlink ref="J664" r:id="rId663" location="http://songs.guess-song.plutus-cat.com/tuhonggang_bawangbieji.m4a" display="http://songs.guess-song.plutus-cat.com/tuhonggang_bawangbieji.m4a"/>
    <hyperlink ref="J665" r:id="rId664" location="http://songs.guess-song.plutus-cat.com/lina_haorenyishengpingan.m4a" display="http://songs.guess-song.plutus-cat.com/lina_haorenyishengpingan.m4a"/>
    <hyperlink ref="J666" r:id="rId665" location="http://songs.guess-song.plutus-cat.com/naying_yixiaoerguo.m4a" display="http://songs.guess-song.plutus-cat.com/naying_yixiaoerguo.m4a"/>
    <hyperlink ref="J667" r:id="rId666" location="http://songs.guess-song.plutus-cat.com/luodayou_yaxiyadeguer.m4a" display="http://songs.guess-song.plutus-cat.com/luodayou_yaxiyadeguer.m4a"/>
    <hyperlink ref="J668" r:id="rId667" location="http://songs.guess-song.plutus-cat.com/jiangdawei_meilidecaoyuanwodejia.m4a" display="http://songs.guess-song.plutus-cat.com/jiangdawei_meilidecaoyuanwodejia.m4a"/>
    <hyperlink ref="J669" r:id="rId668" location="http://songs.guess-song.plutus-cat.com/songzuying_changzhishangegeidangting.m4a" display="http://songs.guess-song.plutus-cat.com/songzuying_changzhishangegeidangting.m4a"/>
    <hyperlink ref="J670" r:id="rId669" location="http://songs.guess-song.plutus-cat.com/tenggeer_tiantang.m4a" display="http://songs.guess-song.plutus-cat.com/tenggeer_tiantang.m4a"/>
    <hyperlink ref="J671" r:id="rId670" location="http://songs.guess-song.plutus-cat.com/zhangxinzhe_baiyueguang.m4a" display="http://songs.guess-song.plutus-cat.com/zhangxinzhe_baiyueguang.m4a"/>
    <hyperlink ref="J672" r:id="rId671" location="http://songs.guess-song.plutus-cat.com/daolang_meilidecaoyuanwodejia.m4a" display="http://songs.guess-song.plutus-cat.com/daolang_meilidecaoyuanwodejia.m4a"/>
    <hyperlink ref="J673" r:id="rId672" location="http://songs.guess-song.plutus-cat.com/zhouhuajian_zuijinbijiaofan.m4a" display="http://songs.guess-song.plutus-cat.com/zhouhuajian_zuijinbijiaofan.m4a"/>
    <hyperlink ref="J674" r:id="rId673" location="http://songs.guess-song.plutus-cat.com/panglong_xingfudeliangkouzi.m4a" display="http://songs.guess-song.plutus-cat.com/panglong_xingfudeliangkouzi.m4a"/>
    <hyperlink ref="J675" r:id="rId674" location="http://songs.guess-song.plutus-cat.com/caiqin_beiyiwangdeshiguang.m4a" display="http://songs.guess-song.plutus-cat.com/caiqin_beiyiwangdeshiguang.m4a"/>
    <hyperlink ref="J676" r:id="rId675" location="http://songs.guess-song.plutus-cat.com/denglijun_nizenmeshuo.m4a" display="http://songs.guess-song.plutus-cat.com/denglijun_nizenmeshuo.m4a"/>
    <hyperlink ref="J677" r:id="rId676" location="http://songs.guess-song.plutus-cat.com/zhouhuajian_fengyuwuzu.m4a" display="http://songs.guess-song.plutus-cat.com/zhouhuajian_fengyuwuzu.m4a"/>
    <hyperlink ref="J678" r:id="rId677" location="http://songs.guess-song.plutus-cat.com/sunyue_zhunipingan.m4a" display="http://songs.guess-song.plutus-cat.com/sunyue_zhunipingan.m4a"/>
    <hyperlink ref="J679" r:id="rId678" location="http://songs.guess-song.plutus-cat.com/naying_chunnuanhuakai.m4a" display="http://songs.guess-song.plutus-cat.com/naying_chunnuanhuakai.m4a"/>
    <hyperlink ref="J680" r:id="rId679" location="http://songs.guess-song.plutus-cat.com/zhangbaizhi_xingyuxinyuan.m4a" display="http://songs.guess-song.plutus-cat.com/zhangbaizhi_xingyuxinyuan.m4a"/>
    <hyperlink ref="J681" r:id="rId680" location="http://songs.guess-song.plutus-cat.com/renxianqi_woshiyizhiyu.m4a" display="http://songs.guess-song.plutus-cat.com/renxianqi_woshiyizhiyu.m4a"/>
    <hyperlink ref="J682" r:id="rId681" location="http://songs.guess-song.plutus-cat.com/naying_chumai.m4a" display="http://songs.guess-song.plutus-cat.com/naying_chumai.m4a"/>
    <hyperlink ref="J683" r:id="rId682" location="http://songs.guess-song.plutus-cat.com/feixiang_dongtianlideyibahuo.m4a" display="http://songs.guess-song.plutus-cat.com/feixiang_dongtianlideyibahuo.m4a"/>
    <hyperlink ref="J684" r:id="rId683" location="http://songs.guess-song.plutus-cat.com/guanmucun_yueguangxiadefengweizhu.m4a" display="http://songs.guess-song.plutus-cat.com/guanmucun_yueguangxiadefengweizhu.m4a"/>
    <hyperlink ref="J685" r:id="rId684" location="http://songs.guess-song.plutus-cat.com/naying_xiangyueyijiujiuba.m4a" display="http://songs.guess-song.plutus-cat.com/naying_xiangyueyijiujiuba.m4a"/>
    <hyperlink ref="J686" r:id="rId685" location="http://songs.guess-song.plutus-cat.com/huangan_mingmingzhidaoxiangsiku.m4a" display="http://songs.guess-song.plutus-cat.com/huangan_mingmingzhidaoxiangsiku.m4a"/>
    <hyperlink ref="J687" r:id="rId686" location="http://songs.guess-song.plutus-cat.com/zhangyu_yongxinliangku.m4a" display="http://songs.guess-song.plutus-cat.com/zhangyu_yongxinliangku.m4a"/>
    <hyperlink ref="J688" r:id="rId687" location="http://songs.guess-song.plutus-cat.com/zhangyusheng_dahai.m4a" display="http://songs.guess-song.plutus-cat.com/zhangyusheng_dahai.m4a"/>
    <hyperlink ref="J689" r:id="rId688" location="http://songs.guess-song.plutus-cat.com/rongzhongerjia_shenqidejiuzhai.m4a" display="http://songs.guess-song.plutus-cat.com/rongzhongerjia_shenqidejiuzhai.m4a"/>
    <hyperlink ref="J690" r:id="rId689" location="http://songs.guess-song.plutus-cat.com/daolang_aobaoxianghui.m4a" display="http://songs.guess-song.plutus-cat.com/daolang_aobaoxianghui.m4a"/>
    <hyperlink ref="J691" r:id="rId690" location="http://songs.guess-song.plutus-cat.com/shiyan_qiufu.m4a" display="http://songs.guess-song.plutus-cat.com/shiyan_qiufu.m4a"/>
    <hyperlink ref="J692" r:id="rId691" location="http://songs.guess-song.plutus-cat.com/liudehua_lianxi.m4a" display="http://songs.guess-song.plutus-cat.com/liudehua_lianxi.m4a"/>
    <hyperlink ref="J693" r:id="rId692" location="http://songs.guess-song.plutus-cat.com/liuruoying_yuanlainiyezaizheli.m4a" display="http://songs.guess-song.plutus-cat.com/liuruoying_yuanlainiyezaizheli.m4a"/>
    <hyperlink ref="J694" r:id="rId693" location="http://songs.guess-song.plutus-cat.com/naying_mengyichang.m4a" display="http://songs.guess-song.plutus-cat.com/naying_mengyichang.m4a"/>
    <hyperlink ref="J695" r:id="rId694" location="http://songs.guess-song.plutus-cat.com/yeqitian_aipincaihuiying.m4a" display="http://songs.guess-song.plutus-cat.com/yeqitian_aipincaihuiying.m4a"/>
    <hyperlink ref="J696" r:id="rId695" location="http://songs.guess-song.plutus-cat.com/renxianqi_shangxintaipingyang.m4a" display="http://songs.guess-song.plutus-cat.com/renxianqi_shangxintaipingyang.m4a"/>
    <hyperlink ref="J697" r:id="rId696" location="http://songs.guess-song.plutus-cat.com/luodayou_gungunhongchen.m4a" display="http://songs.guess-song.plutus-cat.com/luodayou_gungunhongchen.m4a"/>
    <hyperlink ref="J698" r:id="rId697" location="http://songs.guess-song.plutus-cat.com/jiangyangzhuoma_tuoling.m4a" display="http://songs.guess-song.plutus-cat.com/jiangyangzhuoma_tuoling.m4a"/>
    <hyperlink ref="J699" r:id="rId698" location="http://songs.guess-song.plutus-cat.com/wangjie_shangxin1999.m4a" display="http://songs.guess-song.plutus-cat.com/wangjie_shangxin1999.m4a"/>
    <hyperlink ref="J700" r:id="rId699" location="http://songs.guess-song.plutus-cat.com/naying_wulikanhua.m4a" display="http://songs.guess-song.plutus-cat.com/naying_wulikanhua.m4a"/>
    <hyperlink ref="J701" r:id="rId700" location="http://songs.guess-song.plutus-cat.com/jiangdawei_ganwenluzaihefang.m4a" display="http://songs.guess-song.plutus-cat.com/jiangdawei_ganwenluzaihefang.m4a"/>
    <hyperlink ref="J702" r:id="rId701" location="http://songs.guess-song.plutus-cat.com/guanmucun_duoqingdetudi.m4a" display="http://songs.guess-song.plutus-cat.com/guanmucun_duoqingdetudi.m4a"/>
    <hyperlink ref="J703" r:id="rId702" location="http://songs.guess-song.plutus-cat.com/yujunjian_shuojuxinlihua.m4a" display="http://songs.guess-song.plutus-cat.com/yujunjian_shuojuxinlihua.m4a"/>
    <hyperlink ref="J704" r:id="rId703" location="http://songs.guess-song.plutus-cat.com/zhongzhentao_zhiyaoniguodebiwohao.m4a" display="http://songs.guess-song.plutus-cat.com/zhongzhentao_zhiyaoniguodebiwohao.m4a"/>
    <hyperlink ref="J705" r:id="rId704" location="http://songs.guess-song.plutus-cat.com/linzhixuan_danshenqingge.m4a" display="http://songs.guess-song.plutus-cat.com/linzhixuan_danshenqingge.m4a"/>
    <hyperlink ref="J706" r:id="rId705" location="http://songs.guess-song.plutus-cat.com/linyilian_wen.m4a" display="http://songs.guess-song.plutus-cat.com/linyilian_wen.m4a"/>
    <hyperlink ref="J707" r:id="rId706" location="http://songs.guess-song.plutus-cat.com/tianzhen_fengyucaihongkengqiangmeigui.m4a" display="http://songs.guess-song.plutus-cat.com/tianzhen_fengyucaihongkengqiangmeigui.m4a"/>
    <hyperlink ref="J708" r:id="rId707" location="http://songs.guess-song.plutus-cat.com/yujunjian_jungangzhiye.m4a" display="http://songs.guess-song.plutus-cat.com/yujunjian_jungangzhiye.m4a"/>
    <hyperlink ref="J709" r:id="rId708" location="http://songs.guess-song.plutus-cat.com/guanmucun_tulufandeputaoshule.m4a" display="http://songs.guess-song.plutus-cat.com/guanmucun_tulufandeputaoshule.m4a"/>
    <hyperlink ref="J710" r:id="rId709" location="http://songs.guess-song.plutus-cat.com/tongange_bagenliuzhu.m4a" display="http://songs.guess-song.plutus-cat.com/tongange_bagenliuzhu.m4a"/>
    <hyperlink ref="J711" r:id="rId710" location="http://songs.guess-song.plutus-cat.com/guangtoulijin_nizaitaxianghaihaoma.m4a" display="http://songs.guess-song.plutus-cat.com/guangtoulijin_nizaitaxianghaihaoma.m4a"/>
    <hyperlink ref="J712" r:id="rId711" location="http://songs.guess-song.plutus-cat.com/luodayou_chuanguonideheifadewodeshou.m4a" display="http://songs.guess-song.plutus-cat.com/luodayou_chuanguonideheifadewodeshou.m4a"/>
    <hyperlink ref="J713" r:id="rId712" location="http://songs.guess-song.plutus-cat.com/naying_yougeainiderenburongyi.m4a" display="http://songs.guess-song.plutus-cat.com/naying_yougeainiderenburongyi.m4a"/>
    <hyperlink ref="J714" r:id="rId713" location="http://songs.guess-song.plutus-cat.com/naying_suiyue.m4a" display="http://songs.guess-song.plutus-cat.com/naying_suiyue.m4a"/>
    <hyperlink ref="J715" r:id="rId714" location="http://songs.guess-song.plutus-cat.com/denglijun_lubiandeyehuabuyaocai.m4a" display="http://songs.guess-song.plutus-cat.com/denglijun_lubiandeyehuabuyaocai.m4a"/>
    <hyperlink ref="J716" r:id="rId715" location="http://songs.guess-song.plutus-cat.com/liuruoying_dangaizaikaojin.m4a" display="http://songs.guess-song.plutus-cat.com/liuruoying_dangaizaikaojin.m4a"/>
    <hyperlink ref="J717" r:id="rId716" location="http://songs.guess-song.plutus-cat.com/wangfei_danyuanrenchangjiu.m4a" display="http://songs.guess-song.plutus-cat.com/wangfei_danyuanrenchangjiu.m4a"/>
    <hyperlink ref="J718" r:id="rId717" location="http://songs.guess-song.plutus-cat.com/maoamin_tianzhida.m4a" display="http://songs.guess-song.plutus-cat.com/maoamin_tianzhida.m4a"/>
    <hyperlink ref="J719" r:id="rId718" location="http://songs.guess-song.plutus-cat.com/chenshaohua_jiujiunverhong.m4a" display="http://songs.guess-song.plutus-cat.com/chenshaohua_jiujiunverhong.m4a"/>
    <hyperlink ref="J720" r:id="rId719" location="http://songs.guess-song.plutus-cat.com/chenhuilin_jishiben.m4a" display="http://songs.guess-song.plutus-cat.com/chenhuilin_jishiben.m4a"/>
    <hyperlink ref="J721" r:id="rId720" location="http://songs.guess-song.plutus-cat.com/feiyuqing_nanpingwanzhong.m4a" display="http://songs.guess-song.plutus-cat.com/feiyuqing_nanpingwanzhong.m4a"/>
    <hyperlink ref="J722" r:id="rId721" location="http://songs.guess-song.plutus-cat.com/panglong_xiongdibaoyixia.m4a" display="http://songs.guess-song.plutus-cat.com/panglong_xiongdibaoyixia.m4a"/>
    <hyperlink ref="J723" r:id="rId722" location="http://songs.guess-song.plutus-cat.com/hanhong_napianhai.m4a" display="http://songs.guess-song.plutus-cat.com/hanhong_napianhai.m4a"/>
    <hyperlink ref="J724" r:id="rId723" location="http://songs.guess-song.plutus-cat.com/chenming_dengniaiwo.m4a" display="http://songs.guess-song.plutus-cat.com/chenming_dengniaiwo.m4a"/>
    <hyperlink ref="J725" r:id="rId724" location="http://songs.guess-song.plutus-cat.com/huangpinyuan_nameainiweishenme.m4a" display="http://songs.guess-song.plutus-cat.com/huangpinyuan_nameainiweishenme.m4a"/>
    <hyperlink ref="J726" r:id="rId725" location="http://songs.guess-song.plutus-cat.com/qiqin_waimiandeshijie.m4a" display="http://songs.guess-song.plutus-cat.com/qiqin_waimiandeshijie.m4a"/>
    <hyperlink ref="J727" r:id="rId726" location="http://songs.guess-song.plutus-cat.com/liqiong_babailidongtingwodejia.m4a" display="http://songs.guess-song.plutus-cat.com/liqiong_babailidongtingwodejia.m4a"/>
    <hyperlink ref="J728" r:id="rId727" location="http://songs.guess-song.plutus-cat.com/tianzhen_yueyaquan.m4a" display="http://songs.guess-song.plutus-cat.com/tianzhen_yueyaquan.m4a"/>
    <hyperlink ref="J729" r:id="rId728" location="http://songs.guess-song.plutus-cat.com/chenglin_guxiangqing.m4a" display="http://songs.guess-song.plutus-cat.com/chenglin_guxiangqing.m4a"/>
    <hyperlink ref="J730" r:id="rId729" location="http://songs.guess-song.plutus-cat.com/hanhong_yigeren.m4a" display="http://songs.guess-song.plutus-cat.com/hanhong_yigeren.m4a"/>
    <hyperlink ref="J731" r:id="rId730" location="http://songs.guess-song.plutus-cat.com/donglihuoche_beipanqingge.m4a" display="http://songs.guess-song.plutus-cat.com/donglihuoche_beipanqingge.m4a"/>
    <hyperlink ref="J732" r:id="rId731" location="http://songs.guess-song.plutus-cat.com/lina_huangtugaopo.m4a" display="http://songs.guess-song.plutus-cat.com/lina_huangtugaopo.m4a"/>
    <hyperlink ref="J733" r:id="rId732" location="http://songs.guess-song.plutus-cat.com/denglijun_youjianchuiyan.m4a" display="http://songs.guess-song.plutus-cat.com/denglijun_youjianchuiyan.m4a"/>
    <hyperlink ref="J734" r:id="rId733" location="http://songs.guess-song.plutus-cat.com/panglong_liangzhihudie.m4a" display="http://songs.guess-song.plutus-cat.com/panglong_liangzhihudie.m4a"/>
    <hyperlink ref="J735" r:id="rId734" location="http://songs.guess-song.plutus-cat.com/zhouhuajian_aixiangsui.m4a" display="http://songs.guess-song.plutus-cat.com/zhouhuajian_aixiangsui.m4a"/>
    <hyperlink ref="J736" r:id="rId735" location="http://songs.guess-song.plutus-cat.com/jiangdawei_youyigemeilidechuanshuo.m4a" display="http://songs.guess-song.plutus-cat.com/jiangdawei_youyigemeilidechuanshuo.m4a"/>
    <hyperlink ref="J737" r:id="rId736" location="http://songs.guess-song.plutus-cat.com/zhangyusheng_zuiaiderenshangwozuishen.m4a" display="http://songs.guess-song.plutus-cat.com/zhangyusheng_zuiaiderenshangwozuishen.m4a"/>
    <hyperlink ref="J738" r:id="rId737" location="http://songs.guess-song.plutus-cat.com/jiangyuheng_zaihuishou.m4a" display="http://songs.guess-song.plutus-cat.com/jiangyuheng_zaihuishou.m4a"/>
    <hyperlink ref="J739" r:id="rId738" location="http://songs.guess-song.plutus-cat.com/maoning_wanqiu.m4a" display="http://songs.guess-song.plutus-cat.com/maoning_wanqiu.m4a"/>
    <hyperlink ref="J740" r:id="rId739" location="http://songs.guess-song.plutus-cat.com/guanmucun_huaerweishenmezheyanghong.m4a" display="http://songs.guess-song.plutus-cat.com/guanmucun_huaerweishenmezheyanghong.m4a"/>
    <hyperlink ref="J741" r:id="rId740" location="http://songs.guess-song.plutus-cat.com/wangfei_jinchi.m4a" display="http://songs.guess-song.plutus-cat.com/wangfei_jinchi.m4a"/>
    <hyperlink ref="J742" r:id="rId741" location="http://songs.guess-song.plutus-cat.com/linyilian_zhishaohaiyouni.m4a" display="http://songs.guess-song.plutus-cat.com/linyilian_zhishaohaiyouni.m4a"/>
    <hyperlink ref="J743" r:id="rId742" location="http://songs.guess-song.plutus-cat.com/maoning_taoshengyijiu.m4a" display="http://songs.guess-song.plutus-cat.com/maoning_taoshengyijiu.m4a"/>
    <hyperlink ref="J744" r:id="rId743" location="http://songs.guess-song.plutus-cat.com/sunyue_xingfukuaiche.m4a" display="http://songs.guess-song.plutus-cat.com/sunyue_xingfukuaiche.m4a"/>
    <hyperlink ref="J745" r:id="rId744" location="http://songs.guess-song.plutus-cat.com/daolang_huaerweishenmezheyanghong.m4a" display="http://songs.guess-song.plutus-cat.com/daolang_huaerweishenmezheyanghong.m4a"/>
    <hyperlink ref="J746" r:id="rId745" location="http://songs.guess-song.plutus-cat.com/tuhonggang_fengyun.m4a" display="http://songs.guess-song.plutus-cat.com/tuhonggang_fengyun.m4a"/>
    <hyperlink ref="J747" r:id="rId746" location="http://songs.guess-song.plutus-cat.com/maoamin_tongyishouge.m4a" display="http://songs.guess-song.plutus-cat.com/maoamin_tongyishouge.m4a"/>
    <hyperlink ref="J748" r:id="rId747" location="http://songs.guess-song.plutus-cat.com/kuaizixiongdi_xiaopingguo.m4a" display="http://songs.guess-song.plutus-cat.com/kuaizixiongdi_xiaopingguo.m4a"/>
    <hyperlink ref="J749" r:id="rId748" location="http://songs.guess-song.plutus-cat.com/qiqin_burangwodeyanleipeiwoguoye.m4a" display="http://songs.guess-song.plutus-cat.com/qiqin_burangwodeyanleipeiwoguoye.m4a"/>
    <hyperlink ref="J750" r:id="rId749" location="http://songs.guess-song.plutus-cat.com/songzuying_shisonghongjun.m4a" display="http://songs.guess-song.plutus-cat.com/songzuying_shisonghongjun.m4a"/>
    <hyperlink ref="J751" r:id="rId750" location="http://songs.guess-song.plutus-cat.com/luodayou_nideyangzi.m4a" display="http://songs.guess-song.plutus-cat.com/luodayou_nideyangzi.m4a"/>
    <hyperlink ref="J752" r:id="rId751" location="http://songs.guess-song.plutus-cat.com/jiangdawei_songbie.m4a" display="http://songs.guess-song.plutus-cat.com/jiangdawei_songbie.m4a"/>
    <hyperlink ref="J753" r:id="rId752" location="http://songs.guess-song.plutus-cat.com/jiangyangzhuoma_meilidecaoyuanwodejia.m4a" display="http://songs.guess-song.plutus-cat.com/jiangyangzhuoma_meilidecaoyuanwodejia.m4a"/>
    <hyperlink ref="J754" r:id="rId753" location="http://songs.guess-song.plutus-cat.com/gaoshengmei_ainizaixinkounankai.m4a" display="http://songs.guess-song.plutus-cat.com/gaoshengmei_ainizaixinkounankai.m4a"/>
    <hyperlink ref="J755" r:id="rId754" location="http://songs.guess-song.plutus-cat.com/naying_xiangaihenzao.m4a" display="http://songs.guess-song.plutus-cat.com/naying_xiangaihenzao.m4a"/>
    <hyperlink ref="J756" r:id="rId755" location="http://songs.guess-song.plutus-cat.com/yujunjian_xiaobaiyang.m4a" display="http://songs.guess-song.plutus-cat.com/yujunjian_xiaobaiyang.m4a"/>
    <hyperlink ref="J757" r:id="rId756" location="http://songs.guess-song.plutus-cat.com/maoning_bannixiaosadezou.m4a" display="http://songs.guess-song.plutus-cat.com/maoning_bannixiaosadezou.m4a"/>
    <hyperlink ref="J758" r:id="rId757" location="http://songs.guess-song.plutus-cat.com/maoning_chunfengwenshangwodelian.m4a" display="http://songs.guess-song.plutus-cat.com/maoning_chunfengwenshangwodelian.m4a"/>
    <hyperlink ref="J759" r:id="rId758" location="http://songs.guess-song.plutus-cat.com/mengtingwei_fengzhongyouduoyuzuodeyun.m4a" display="http://songs.guess-song.plutus-cat.com/mengtingwei_fengzhongyouduoyuzuodeyun.m4a"/>
    <hyperlink ref="J760" r:id="rId759" location="http://songs.guess-song.plutus-cat.com/wangfeng_chuntianli.m4a" display="http://songs.guess-song.plutus-cat.com/wangfeng_chuntianli.m4a"/>
    <hyperlink ref="J761" r:id="rId760" location="http://songs.guess-song.plutus-cat.com/jiangdawei_caoyuanshangshengqibuluodetaiyang.m4a" display="http://songs.guess-song.plutus-cat.com/jiangdawei_caoyuanshangshengqibuluodetaiyang.m4a"/>
    <hyperlink ref="J762" r:id="rId761" location="http://songs.guess-song.plutus-cat.com/jiangyangzhuoma_xihaiqingge.m4a" display="http://songs.guess-song.plutus-cat.com/jiangyangzhuoma_xihaiqingge.m4a"/>
    <hyperlink ref="J763" r:id="rId762" location="http://songs.guess-song.plutus-cat.com/jiangyangzhuoma_hongyan.m4a" display="http://songs.guess-song.plutus-cat.com/jiangyangzhuoma_hongyan.m4a"/>
    <hyperlink ref="J764" r:id="rId763" location="http://songs.guess-song.plutus-cat.com/tuhonggang_jingzhongbaoguo.m4a" display="http://songs.guess-song.plutus-cat.com/tuhonggang_jingzhongbaoguo.m4a"/>
    <hyperlink ref="J765" r:id="rId764" location="http://songs.guess-song.plutus-cat.com/zhouhuajian_rangwohuanxirangwoyou.m4a" display="http://songs.guess-song.plutus-cat.com/zhouhuajian_rangwohuanxirangwoyou.m4a"/>
    <hyperlink ref="J766" r:id="rId765" location="http://songs.guess-song.plutus-cat.com/denglijun_qiasinidewenrou.m4a" display="http://songs.guess-song.plutus-cat.com/denglijun_qiasinidewenrou.m4a"/>
    <hyperlink ref="J767" r:id="rId766" location="http://songs.guess-song.plutus-cat.com/mengtingwei_nijiujingyoujigehaomeimei.m4a" display="http://songs.guess-song.plutus-cat.com/mengtingwei_nijiujingyoujigehaomeimei.m4a"/>
    <hyperlink ref="J768" r:id="rId767" location="http://songs.guess-song.plutus-cat.com/denglijun_wangjita.m4a" display="http://songs.guess-song.plutus-cat.com/denglijun_wangjita.m4a"/>
    <hyperlink ref="J769" r:id="rId768" location="http://songs.guess-song.plutus-cat.com/jiangdawei_mudanzhige.m4a" display="http://songs.guess-song.plutus-cat.com/jiangdawei_mudanzhige.m4a"/>
    <hyperlink ref="J770" r:id="rId769" location="http://songs.guess-song.plutus-cat.com/tianzhen_shuiyinyuan.m4a" display="http://songs.guess-song.plutus-cat.com/tianzhen_shuiyinyuan.m4a"/>
    <hyperlink ref="J771" r:id="rId770" location="http://songs.guess-song.plutus-cat.com/zhangxueyou_wangjiniwozuobudao.m4a" display="http://songs.guess-song.plutus-cat.com/zhangxueyou_wangjiniwozuobudao.m4a"/>
    <hyperlink ref="J772" r:id="rId771" location="http://songs.guess-song.plutus-cat.com/daolang_2002niandediyichangxue.m4a" display="http://songs.guess-song.plutus-cat.com/daolang_2002niandediyichangxue.m4a"/>
    <hyperlink ref="J773" r:id="rId772" location="http://songs.guess-song.plutus-cat.com/zhangxueyou_zhufu.m4a" display="http://songs.guess-song.plutus-cat.com/zhangxueyou_zhufu.m4a"/>
    <hyperlink ref="J774" r:id="rId773" location="http://songs.guess-song.plutus-cat.com/feiyuqing_taoshengyijiu.m4a" display="http://songs.guess-song.plutus-cat.com/feiyuqing_taoshengyijiu.m4a"/>
    <hyperlink ref="J775" r:id="rId774" location="http://songs.guess-song.plutus-cat.com/huanghexiang_jiumei.m4a" display="http://songs.guess-song.plutus-cat.com/huanghexiang_jiumei.m4a"/>
    <hyperlink ref="J776" r:id="rId775" location="http://songs.guess-song.plutus-cat.com/daolang_qingren.m4a" display="http://songs.guess-song.plutus-cat.com/daolang_qingren.m4a"/>
    <hyperlink ref="J777" r:id="rId776" location="http://songs.guess-song.plutus-cat.com/linyilian_tingshuoaiqinghuilaiguo.m4a" display="http://songs.guess-song.plutus-cat.com/linyilian_tingshuoaiqinghuilaiguo.m4a"/>
    <hyperlink ref="J778" r:id="rId777" location="http://songs.guess-song.plutus-cat.com/jiangdawei_junmabenchibaobianjiang.m4a" display="http://songs.guess-song.plutus-cat.com/jiangdawei_junmabenchibaobianjiang.m4a"/>
    <hyperlink ref="J779" r:id="rId778" location="http://songs.guess-song.plutus-cat.com/zhongzhentao_rangyiqiesuifeng.m4a" display="http://songs.guess-song.plutus-cat.com/zhongzhentao_rangyiqiesuifeng.m4a"/>
    <hyperlink ref="J780" r:id="rId779" location="http://songs.guess-song.plutus-cat.com/qiqin_yeyeyeye.m4a" display="http://songs.guess-song.plutus-cat.com/qiqin_yeyeyeye.m4a"/>
    <hyperlink ref="J781" r:id="rId780" location="http://songs.guess-song.plutus-cat.com/yeliyi_shanghaitan.m4a" display="http://songs.guess-song.plutus-cat.com/yeliyi_shanghaitan.m4a"/>
    <hyperlink ref="J782" r:id="rId781" location="http://songs.guess-song.plutus-cat.com/feiyuqing_yijianmei.m4a" display="http://songs.guess-song.plutus-cat.com/feiyuqing_yijianmei.m4a"/>
    <hyperlink ref="J783" r:id="rId782" location="http://songs.guess-song.plutus-cat.com/yanghongji_wanshuiqianshanzongshiqing.m4a" display="http://songs.guess-song.plutus-cat.com/yanghongji_wanshuiqianshanzongshiqing.m4a"/>
    <hyperlink ref="J784" r:id="rId783" location="http://songs.guess-song.plutus-cat.com/zhangxueyou_ruguozhedoubusuanai.m4a" display="http://songs.guess-song.plutus-cat.com/zhangxueyou_ruguozhedoubusuanai.m4a"/>
    <hyperlink ref="J785" r:id="rId784" location="http://songs.guess-song.plutus-cat.com/naying_mo.m4a" display="http://songs.guess-song.plutus-cat.com/naying_mo.m4a"/>
    <hyperlink ref="J786" r:id="rId785" location="http://songs.guess-song.plutus-cat.com/zhangyu_chenzao.m4a" display="http://songs.guess-song.plutus-cat.com/zhangyu_chenzao.m4a"/>
    <hyperlink ref="J787" r:id="rId786" location="http://songs.guess-song.plutus-cat.com/tongange_zuiyuandenishiwozuijindeai.m4a" display="http://songs.guess-song.plutus-cat.com/tongange_zuiyuandenishiwozuijindeai.m4a"/>
    <hyperlink ref="J788" r:id="rId787" location="http://songs.guess-song.plutus-cat.com/liqiong_shanlushibawan.m4a" display="http://songs.guess-song.plutus-cat.com/liqiong_shanlushibawan.m4a"/>
    <hyperlink ref="J789" r:id="rId788" location="http://songs.guess-song.plutus-cat.com/zhengyuan_aiqingmatou.m4a" display="http://songs.guess-song.plutus-cat.com/zhengyuan_aiqingmatou.m4a"/>
    <hyperlink ref="J790" r:id="rId789" location="http://songs.guess-song.plutus-cat.com/kuangmeiyun_zuilangmandeshi.m4a" display="http://songs.guess-song.plutus-cat.com/kuangmeiyun_zuilangmandeshi.m4a"/>
    <hyperlink ref="J791" r:id="rId790" location="http://songs.guess-song.plutus-cat.com/suyongkang_aiyigerenhaonan.m4a" display="http://songs.guess-song.plutus-cat.com/suyongkang_aiyigerenhaonan.m4a"/>
    <hyperlink ref="J792" r:id="rId791" location="http://songs.guess-song.plutus-cat.com/donglihuoche_najiuzheyangba.m4a" display="http://songs.guess-song.plutus-cat.com/donglihuoche_najiuzheyangba.m4a"/>
    <hyperlink ref="J793" r:id="rId792" location="http://songs.guess-song.plutus-cat.com/chenhuilin_huahuayuzhou.m4a" display="http://songs.guess-song.plutus-cat.com/chenhuilin_huahuayuzhou.m4a"/>
    <hyperlink ref="J794" r:id="rId793" location="http://songs.guess-song.plutus-cat.com/panmeichen_woxiangyougejia.m4a" display="http://songs.guess-song.plutus-cat.com/panmeichen_woxiangyougejia.m4a"/>
    <hyperlink ref="J795" r:id="rId794" location="http://songs.guess-song.plutus-cat.com/denglijun_zaishuiyifang.m4a" display="http://songs.guess-song.plutus-cat.com/denglijun_zaishuiyifang.m4a"/>
    <hyperlink ref="J796" r:id="rId795" location="http://songs.guess-song.plutus-cat.com/lizongsheng_piaoyangguohailaikanni.m4a" display="http://songs.guess-song.plutus-cat.com/lizongsheng_piaoyangguohailaikanni.m4a"/>
    <hyperlink ref="J797" r:id="rId796" location="http://songs.guess-song.plutus-cat.com/zhangxinzhe_airuchaoshui.m4a" display="http://songs.guess-song.plutus-cat.com/zhangxinzhe_airuchaoshui.m4a"/>
    <hyperlink ref="J798" r:id="rId797" location="http://songs.guess-song.plutus-cat.com/zhangyusheng_wodeweilaibushimeng.m4a" display="http://songs.guess-song.plutus-cat.com/zhangyusheng_wodeweilaibushimeng.m4a"/>
    <hyperlink ref="J799" r:id="rId798" location="http://songs.guess-song.plutus-cat.com/taizhengxiao_yiqianlingyiye.m4a" display="http://songs.guess-song.plutus-cat.com/taizhengxiao_yiqianlingyiye.m4a"/>
    <hyperlink ref="J800" r:id="rId799" location="http://songs.guess-song.plutus-cat.com/jiangdawei_dabanchengdeguniang.m4a" display="http://songs.guess-song.plutus-cat.com/jiangdawei_dabanchengdeguniang.m4a"/>
    <hyperlink ref="J801" r:id="rId800" location="http://songs.guess-song.plutus-cat.com/panglong_nishiwodemeiguihua.m4a" display="http://songs.guess-song.plutus-cat.com/panglong_nishiwodemeiguihua.m4a"/>
    <hyperlink ref="J802" r:id="rId801" location="http://songs.guess-song.plutus-cat.com/zhangxueyou_wenbie.m4a" display="http://songs.guess-song.plutus-cat.com/zhangxueyou_wenbie.m4a"/>
    <hyperlink ref="J803" r:id="rId802" location="http://songs.guess-song.plutus-cat.com/zhangmingmin_wodezhongguoxin.m4a" display="http://songs.guess-song.plutus-cat.com/zhangmingmin_wodezhongguoxin.m4a"/>
    <hyperlink ref="J804" r:id="rId803" location="http://songs.guess-song.plutus-cat.com/sunyue_haorenhaomeng.m4a" display="http://songs.guess-song.plutus-cat.com/sunyue_haorenhaomeng.m4a"/>
    <hyperlink ref="J805" r:id="rId804" location="http://songs.guess-song.plutus-cat.com/yanweiwen_yiersansige.m4a" display="http://songs.guess-song.plutus-cat.com/yanweiwen_yiersansige.m4a"/>
    <hyperlink ref="J806" r:id="rId805" location="http://songs.guess-song.plutus-cat.com/naying_zhengfu.m4a" display="http://songs.guess-song.plutus-cat.com/naying_zhengfu.m4a"/>
    <hyperlink ref="J807" r:id="rId806" location="http://songs.guess-song.plutus-cat.com/chenglin_jiugantangmaiwu.m4a" display="http://songs.guess-song.plutus-cat.com/chenglin_jiugantangmaiwu.m4a"/>
    <hyperlink ref="J808" r:id="rId807" location="http://songs.guess-song.plutus-cat.com/denglijun_danyuanrenchangjiu.m4a" display="http://songs.guess-song.plutus-cat.com/denglijun_danyuanrenchangjiu.m4a"/>
    <hyperlink ref="J809" r:id="rId808" location="http://songs.guess-song.plutus-cat.com/daolang_pizheyangpidelang.m4a" display="http://songs.guess-song.plutus-cat.com/daolang_pizheyangpidelang.m4a"/>
    <hyperlink ref="J810" r:id="rId809" location="http://songs.guess-song.plutus-cat.com/fudisheng_zhixinairen.m4a" display="http://songs.guess-song.plutus-cat.com/fudisheng_zhixinairen.m4a"/>
    <hyperlink ref="J811" r:id="rId810" location="http://songs.guess-song.plutus-cat.com/hanhong_yingshanhong.m4a" display="http://songs.guess-song.plutus-cat.com/hanhong_yingshanhong.m4a"/>
    <hyperlink ref="J812" r:id="rId811" location="http://songs.guess-song.plutus-cat.com/wangfeng_cunzai.m4a" display="http://songs.guess-song.plutus-cat.com/wangfeng_cunzai.m4a"/>
    <hyperlink ref="J813" r:id="rId812" location="http://songs.guess-song.plutus-cat.com/zhengyuan_pizheyangpidelang.m4a" display="http://songs.guess-song.plutus-cat.com/zhengyuan_pizheyangpidelang.m4a"/>
    <hyperlink ref="J814" r:id="rId813" location="http://songs.guess-song.plutus-cat.com/hanlei_xiangtianzaijiewubainian.m4a" display="http://songs.guess-song.plutus-cat.com/hanlei_xiangtianzaijiewubainian.m4a"/>
    <hyperlink ref="J815" r:id="rId814" location="http://songs.guess-song.plutus-cat.com/yanghongji_mosikejiaowaidewanshang.m4a" display="http://songs.guess-song.plutus-cat.com/yanghongji_mosikejiaowaidewanshang.m4a"/>
    <hyperlink ref="J816" r:id="rId815" location="http://songs.guess-song.plutus-cat.com/luodayou_tongnian.m4a" display="http://songs.guess-song.plutus-cat.com/luodayou_tongnian.m4a"/>
    <hyperlink ref="J817" r:id="rId816" location="http://songs.guess-song.plutus-cat.com/chenlin_shierzhongyanse.m4a" display="http://songs.guess-song.plutus-cat.com/chenlin_shierzhongyanse.m4a"/>
    <hyperlink ref="J818" r:id="rId817" location="http://songs.guess-song.plutus-cat.com/yanghongji_zaihuishou.m4a" display="http://songs.guess-song.plutus-cat.com/yanghongji_zaihuishou.m4a"/>
    <hyperlink ref="J819" r:id="rId818" location="http://songs.guess-song.plutus-cat.com/liudehua_bingyu.m4a" display="http://songs.guess-song.plutus-cat.com/liudehua_bingyu.m4a"/>
    <hyperlink ref="J820" r:id="rId819" location="http://songs.guess-song.plutus-cat.com/zhengyuan_yiwangeliyou.m4a" display="http://songs.guess-song.plutus-cat.com/zhengyuan_yiwangeliyou.m4a"/>
    <hyperlink ref="J821" r:id="rId820" location="http://songs.guess-song.plutus-cat.com/zhouhuajian_piaoyangguohailaikanni.m4a" display="http://songs.guess-song.plutus-cat.com/zhouhuajian_piaoyangguohailaikanni.m4a"/>
    <hyperlink ref="J822" r:id="rId821" location="http://songs.guess-song.plutus-cat.com/dikeniuzai_youduoshaoaikeyizhonglai.m4a" display="http://songs.guess-song.plutus-cat.com/dikeniuzai_youduoshaoaikeyizhonglai.m4a"/>
    <hyperlink ref="J823" r:id="rId822" location="http://songs.guess-song.plutus-cat.com/yanweiwen_muqin.m4a" display="http://songs.guess-song.plutus-cat.com/yanweiwen_muqin.m4a"/>
    <hyperlink ref="J824" r:id="rId823" location="http://songs.guess-song.plutus-cat.com/yeqianwen_jiugantangmaiwu.m4a" display="http://songs.guess-song.plutus-cat.com/yeqianwen_jiugantangmaiwu.m4a"/>
    <hyperlink ref="J825" r:id="rId824" location="http://songs.guess-song.plutus-cat.com/tianzhen_zhizhuo.m4a" display="http://songs.guess-song.plutus-cat.com/tianzhen_zhizhuo.m4a"/>
    <hyperlink ref="J826" r:id="rId825" location="http://songs.guess-song.plutus-cat.com/wangfei_aimei.m4a" display="http://songs.guess-song.plutus-cat.com/wangfei_aimei.m4a"/>
    <hyperlink ref="J827" r:id="rId826" location="http://songs.guess-song.plutus-cat.com/songzuying_dadifeige.m4a" display="http://songs.guess-song.plutus-cat.com/songzuying_dadifeige.m4a"/>
    <hyperlink ref="J828" r:id="rId827" location="http://songs.guess-song.plutus-cat.com/donglihuoche_diyidilei.m4a" display="http://songs.guess-song.plutus-cat.com/donglihuoche_diyidilei.m4a"/>
    <hyperlink ref="J829" r:id="rId828" location="http://songs.guess-song.plutus-cat.com/jiangdawei_aobaoxianghui.m4a" display="http://songs.guess-song.plutus-cat.com/jiangdawei_aobaoxianghui.m4a"/>
    <hyperlink ref="J830" r:id="rId829" location="http://songs.guess-song.plutus-cat.com/jiangdawei_wusulichuange.m4a" display="http://songs.guess-song.plutus-cat.com/jiangdawei_wusulichuange.m4a"/>
    <hyperlink ref="J831" r:id="rId830" location="http://songs.guess-song.plutus-cat.com/lichunbo_xiaofang.m4a" display="http://songs.guess-song.plutus-cat.com/lichunbo_xiaofang.m4a"/>
    <hyperlink ref="J832" r:id="rId831" location="http://songs.guess-song.plutus-cat.com/zhengyuan_baorong.m4a" display="http://songs.guess-song.plutus-cat.com/zhengyuan_baorong.m4a"/>
    <hyperlink ref="J833" r:id="rId832" location="http://songs.guess-song.plutus-cat.com/denglijun_yueliangdaibiaowodexin.m4a" display="http://songs.guess-song.plutus-cat.com/denglijun_yueliangdaibiaowodexin.m4a"/>
    <hyperlink ref="J834" r:id="rId833" location="http://songs.guess-song.plutus-cat.com/mengtingwei_fengzhongyouduoyuzuodeyun.m4a" display="http://songs.guess-song.plutus-cat.com/mengtingwei_fengzhongyouduoyuzuodeyun.m4a"/>
    <hyperlink ref="J835" r:id="rId834" location="http://songs.guess-song.plutus-cat.com/zuhai_haoyunlai.m4a" display="http://songs.guess-song.plutus-cat.com/zuhai_haoyunlai.m4a"/>
    <hyperlink ref="J836" r:id="rId835" location="http://songs.guess-song.plutus-cat.com/denglijun_tianmimi.m4a" display="http://songs.guess-song.plutus-cat.com/denglijun_tianmimi.m4a"/>
    <hyperlink ref="J837" r:id="rId836" location="http://songs.guess-song.plutus-cat.com/liguyi_nanwangjinxiao.m4a" display="http://songs.guess-song.plutus-cat.com/liguyi_nanwangjinxiao.m4a"/>
    <hyperlink ref="J838" r:id="rId837" location="http://songs.guess-song.plutus-cat.com/maoning_taoshengyijiu.m4a" display="http://songs.guess-song.plutus-cat.com/maoning_taoshengyijiu.m4a"/>
    <hyperlink ref="J839" r:id="rId838" location="http://songs.guess-song.plutus-cat.com/zhouhuajian_pengyou.m4a" display="http://songs.guess-song.plutus-cat.com/zhouhuajian_pengyou.m4a"/>
    <hyperlink ref="J840" r:id="rId839" location="http://songs.guess-song.plutus-cat.com/weiwei_jintianshinideshengri.m4a" display="http://songs.guess-song.plutus-cat.com/weiwei_jintianshinideshengri.m4a"/>
    <hyperlink ref="J841" r:id="rId840" location="http://songs.guess-song.plutus-cat.com/maoamin_woxiangyougejia.m4a" display="http://songs.guess-song.plutus-cat.com/maoamin_woxiangyougejia.m4a"/>
    <hyperlink ref="J842" r:id="rId841" location="http://songs.guess-song.plutus-cat.com/xumeijing_yangguangzongzaifengyuhou.m4a" display="http://songs.guess-song.plutus-cat.com/xumeijing_yangguangzongzaifengyuhou.m4a"/>
    <hyperlink ref="J843" r:id="rId842" location="http://songs.guess-song.plutus-cat.com/jiangdawei_shiwudeyueliang.m4a" display="http://songs.guess-song.plutus-cat.com/jiangdawei_shiwudeyueliang.m4a"/>
    <hyperlink ref="J844" r:id="rId843" location="http://songs.guess-song.plutus-cat.com/meiyanfang_nvrenhua.m4a" display="http://songs.guess-song.plutus-cat.com/meiyanfang_nvrenhua.m4a"/>
    <hyperlink ref="J845" r:id="rId844" location="http://songs.guess-song.plutus-cat.com/zhangxueyou_wenbie.m4a" display="http://songs.guess-song.plutus-cat.com/zhangxueyou_wenbie.m4a"/>
    <hyperlink ref="J846" r:id="rId845" location="http://songs.guess-song.plutus-cat.com/yeliyi_shanghaitan.m4a" display="http://songs.guess-song.plutus-cat.com/yeliyi_shanghaitan.m4a"/>
    <hyperlink ref="J847" r:id="rId846" location="http://songs.guess-song.plutus-cat.com/xuruyun_ruguoyunzhidao.m4a" display="http://songs.guess-song.plutus-cat.com/xuruyun_ruguoyunzhidao.m4a"/>
    <hyperlink ref="J848" r:id="rId847" location="http://songs.guess-song.plutus-cat.com/feixiang_dongtianlideyibahuo.m4a" display="http://songs.guess-song.plutus-cat.com/feixiang_dongtianlideyibahuo.m4a"/>
    <hyperlink ref="J849" r:id="rId848" location="http://songs.guess-song.plutus-cat.com/hanhong_tianlu.m4a" display="http://songs.guess-song.plutus-cat.com/hanhong_tianlu.m4a"/>
    <hyperlink ref="J850" r:id="rId849" location="http://songs.guess-song.plutus-cat.com/huangpinyuan_xiaowei.m4a" display="http://songs.guess-song.plutus-cat.com/huangpinyuan_xiaowei.m4a"/>
    <hyperlink ref="J851" r:id="rId850" location="http://songs.guess-song.plutus-cat.com/songzuying_aiwozhonghua.m4a" display="http://songs.guess-song.plutus-cat.com/songzuying_aiwozhonghua.m4a"/>
    <hyperlink ref="J852" r:id="rId851" location="http://songs.guess-song.plutus-cat.com/wangmingquan_wanshuiqianshanzongshiqing.m4a" display="http://songs.guess-song.plutus-cat.com/wangmingquan_wanshuiqianshanzongshiqing.m4a"/>
    <hyperlink ref="J853" r:id="rId852" location="http://songs.guess-song.plutus-cat.com/feiyuqing_nanpingwanzhong.m4a" display="http://songs.guess-song.plutus-cat.com/feiyuqing_nanpingwanzhong.m4a"/>
    <hyperlink ref="J854" r:id="rId853" location="http://songs.guess-song.plutus-cat.com/naying_zhengfu.m4a" display="http://songs.guess-song.plutus-cat.com/naying_zhengfu.m4a"/>
    <hyperlink ref="J855" r:id="rId854" location="http://songs.guess-song.plutus-cat.com/guangtoulijin_nizaitaxianghaihaoma.m4a" display="http://songs.guess-song.plutus-cat.com/guangtoulijin_nizaitaxianghaihaoma.m4a"/>
    <hyperlink ref="J856" r:id="rId855" location="http://songs.guess-song.plutus-cat.com/yanghongji_xiangtianzaijiewubainian.m4a" display="http://songs.guess-song.plutus-cat.com/yanghongji_xiangtianzaijiewubainian.m4a"/>
    <hyperlink ref="J857" r:id="rId856" location="http://songs.guess-song.plutus-cat.com/naying_wulikanhua.m4a" display="http://songs.guess-song.plutus-cat.com/naying_wulikanhua.m4a"/>
    <hyperlink ref="J858" r:id="rId857" location="http://songs.guess-song.plutus-cat.com/gaoshengmei_ainizaixinkounankai.m4a" display="http://songs.guess-song.plutus-cat.com/gaoshengmei_ainizaixinkounankai.m4a"/>
    <hyperlink ref="J859" r:id="rId858" location="http://songs.guess-song.plutus-cat.com/jiangdawei_aobaoxianghui.m4a" display="http://songs.guess-song.plutus-cat.com/jiangdawei_aobaoxianghui.m4a"/>
    <hyperlink ref="J860" r:id="rId859" location="http://songs.guess-song.plutus-cat.com/zhangyu_yueliangredehuo.m4a" display="http://songs.guess-song.plutus-cat.com/zhangyu_yueliangredehuo.m4a"/>
    <hyperlink ref="J861" r:id="rId860" location="http://songs.guess-song.plutus-cat.com/maoamin_tianzhida.m4a" display="http://songs.guess-song.plutus-cat.com/maoamin_tianzhida.m4a"/>
    <hyperlink ref="J862" r:id="rId861" location="http://songs.guess-song.plutus-cat.com/jiangyangzhuoma_hongyan.m4a" display="http://songs.guess-song.plutus-cat.com/jiangyangzhuoma_hongyan.m4a"/>
    <hyperlink ref="J863" r:id="rId862" location="http://songs.guess-song.plutus-cat.com/zhangyu_yuyizhixia.m4a" display="http://songs.guess-song.plutus-cat.com/zhangyu_yuyizhixia.m4a"/>
    <hyperlink ref="J864" r:id="rId863" location="http://songs.guess-song.plutus-cat.com/dikeniuzai_youduoshaoaikeyizhonglai.m4a" display="http://songs.guess-song.plutus-cat.com/dikeniuzai_youduoshaoaikeyizhonglai.m4a"/>
    <hyperlink ref="J865" r:id="rId864" location="http://songs.guess-song.plutus-cat.com/renxianqi_duimiandenvhaikanguolai.m4a" display="http://songs.guess-song.plutus-cat.com/renxianqi_duimiandenvhaikanguolai.m4a"/>
    <hyperlink ref="J866" r:id="rId865" location="http://songs.guess-song.plutus-cat.com/jiangdawei_zainataohuashengkaidedifang.m4a" display="http://songs.guess-song.plutus-cat.com/jiangdawei_zainataohuashengkaidedifang.m4a"/>
    <hyperlink ref="J867" r:id="rId866" location="http://songs.guess-song.plutus-cat.com/jiangyangzhuoma_woainisaibeidexue.m4a" display="http://songs.guess-song.plutus-cat.com/jiangyangzhuoma_woainisaibeidexue.m4a"/>
    <hyperlink ref="J868" r:id="rId867" location="http://songs.guess-song.plutus-cat.com/gaolinsheng_qianguaniderenshiwo.m4a" display="http://songs.guess-song.plutus-cat.com/gaolinsheng_qianguaniderenshiwo.m4a"/>
    <hyperlink ref="J869" r:id="rId868" location="http://songs.guess-song.plutus-cat.com/zhengyuan_yiwangeliyou.m4a" display="http://songs.guess-song.plutus-cat.com/zhengyuan_yiwangeliyou.m4a"/>
    <hyperlink ref="J870" r:id="rId869" location="http://songs.guess-song.plutus-cat.com/zhouhuajian_zuijinbijiaofan.m4a" display="http://songs.guess-song.plutus-cat.com/zhouhuajian_zuijinbijiaofan.m4a"/>
    <hyperlink ref="J871" r:id="rId870" location="http://songs.guess-song.plutus-cat.com/yinxiangjie_qianfudeai.m4a" display="http://songs.guess-song.plutus-cat.com/yinxiangjie_qianfudeai.m4a"/>
    <hyperlink ref="J872" r:id="rId871" location="http://songs.guess-song.plutus-cat.com/zhouhuajian_rangwohuanxirangwoyou.m4a" display="http://songs.guess-song.plutus-cat.com/zhouhuajian_rangwohuanxirangwoyou.m4a"/>
    <hyperlink ref="J873" r:id="rId872" location="http://songs.guess-song.plutus-cat.com/zhangyusheng_wodeweilaibushimeng.m4a" display="http://songs.guess-song.plutus-cat.com/zhangyusheng_wodeweilaibushimeng.m4a"/>
    <hyperlink ref="J874" r:id="rId873" location="http://songs.guess-song.plutus-cat.com/wangfei_woyuanyi.m4a" display="http://songs.guess-song.plutus-cat.com/wangfei_woyuanyi.m4a"/>
    <hyperlink ref="J875" r:id="rId874" location="http://songs.guess-song.plutus-cat.com/lina_huangtugaopo.m4a" display="http://songs.guess-song.plutus-cat.com/lina_huangtugaopo.m4a"/>
    <hyperlink ref="J876" r:id="rId875" location="http://songs.guess-song.plutus-cat.com/liudehua_ainiyiwannian.m4a" display="http://songs.guess-song.plutus-cat.com/liudehua_ainiyiwannian.m4a"/>
    <hyperlink ref="J877" r:id="rId876" location="http://songs.guess-song.plutus-cat.com/yanweiwen_muqin.m4a" display="http://songs.guess-song.plutus-cat.com/yanweiwen_muqin.m4a"/>
    <hyperlink ref="J878" r:id="rId877" location="http://songs.guess-song.plutus-cat.com/tenggeer_tiantang.m4a" display="http://songs.guess-song.plutus-cat.com/tenggeer_tiantang.m4a"/>
    <hyperlink ref="J879" r:id="rId878" location="http://songs.guess-song.plutus-cat.com/naying_xiangyueyijiujiuba.m4a" display="http://songs.guess-song.plutus-cat.com/naying_xiangyueyijiujiuba.m4a"/>
    <hyperlink ref="J880" r:id="rId879" location="http://songs.guess-song.plutus-cat.com/zhangxinzhe_airuchaoshui.m4a" display="http://songs.guess-song.plutus-cat.com/zhangxinzhe_airuchaoshui.m4a"/>
    <hyperlink ref="J881" r:id="rId880" location="http://songs.guess-song.plutus-cat.com/panglong_liangzhihudie.m4a" display="http://songs.guess-song.plutus-cat.com/panglong_liangzhihudie.m4a"/>
    <hyperlink ref="J882" r:id="rId881" location="http://songs.guess-song.plutus-cat.com/zhouhui_yueding.m4a" display="http://songs.guess-song.plutus-cat.com/zhouhui_yueding.m4a"/>
    <hyperlink ref="J883" r:id="rId882" location="http://songs.guess-song.plutus-cat.com/denglijun_yelaixiang.m4a" display="http://songs.guess-song.plutus-cat.com/denglijun_yelaixiang.m4a"/>
    <hyperlink ref="J884" r:id="rId883" location="http://songs.guess-song.plutus-cat.com/denglijun_wozhizaihuni.m4a" display="http://songs.guess-song.plutus-cat.com/denglijun_wozhizaihuni.m4a"/>
    <hyperlink ref="J885" r:id="rId884" location="http://songs.guess-song.plutus-cat.com/chenglin_jiugantangmaiwu.m4a" display="http://songs.guess-song.plutus-cat.com/chenglin_jiugantangmaiwu.m4a"/>
    <hyperlink ref="J886" r:id="rId885" location="http://songs.guess-song.plutus-cat.com/zhengyuan_pizheyangpidelang.m4a" display="http://songs.guess-song.plutus-cat.com/zhengyuan_pizheyangpidelang.m4a"/>
    <hyperlink ref="J887" r:id="rId886" location="http://songs.guess-song.plutus-cat.com/hanlei_zousifang.m4a" display="http://songs.guess-song.plutus-cat.com/hanlei_zousifang.m4a"/>
    <hyperlink ref="J888" r:id="rId887" location="http://songs.guess-song.plutus-cat.com/denglijun_qiasinidewenrou.m4a" display="http://songs.guess-song.plutus-cat.com/denglijun_qiasinidewenrou.m4a"/>
    <hyperlink ref="J889" r:id="rId888" location="http://songs.guess-song.plutus-cat.com/zhangmingmin_wodezhongguoxin.m4a" display="http://songs.guess-song.plutus-cat.com/zhangmingmin_wodezhongguoxin.m4a"/>
    <hyperlink ref="J890" r:id="rId889" location="http://songs.guess-song.plutus-cat.com/tongange_mingtiannishifouyiranaiwo.m4a" display="http://songs.guess-song.plutus-cat.com/tongange_mingtiannishifouyiranaiwo.m4a"/>
    <hyperlink ref="J891" r:id="rId890" location="http://songs.guess-song.plutus-cat.com/yanghongji_wanshuiqianshanzongshiqing.m4a" display="http://songs.guess-song.plutus-cat.com/yanghongji_wanshuiqianshanzongshiqing.m4a"/>
    <hyperlink ref="J892" r:id="rId891" location="http://songs.guess-song.plutus-cat.com/hanhong_wohewodezuguo.m4a" display="http://songs.guess-song.plutus-cat.com/hanhong_wohewodezuguo.m4a"/>
    <hyperlink ref="J893" r:id="rId892" location="http://songs.guess-song.plutus-cat.com/liqiong_shanlushibawan.m4a" display="http://songs.guess-song.plutus-cat.com/liqiong_shanlushibawan.m4a"/>
    <hyperlink ref="J894" r:id="rId893" location="http://songs.guess-song.plutus-cat.com/mengtingwei_xiudadademeiguijingqiaoqiaodekai.m4a" display="http://songs.guess-song.plutus-cat.com/mengtingwei_xiudadademeiguijingqiaoqiaodekai.m4a"/>
    <hyperlink ref="J895" r:id="rId894" location="http://songs.guess-song.plutus-cat.com/yeqitian_aipincaihuiying.m4a" display="http://songs.guess-song.plutus-cat.com/yeqitian_aipincaihuiying.m4a"/>
    <hyperlink ref="J896" r:id="rId895" location="http://songs.guess-song.plutus-cat.com/denglijun_alishandeguniang.m4a" display="http://songs.guess-song.plutus-cat.com/denglijun_alishandeguniang.m4a"/>
    <hyperlink ref="J897" r:id="rId896" location="http://songs.guess-song.plutus-cat.com/yeqianwen_xiaosazouyihui.m4a" display="http://songs.guess-song.plutus-cat.com/yeqianwen_xiaosazouyihui.m4a"/>
    <hyperlink ref="J898" r:id="rId897" location="http://songs.guess-song.plutus-cat.com/maoamin_zhuguanglidemama.m4a" display="http://songs.guess-song.plutus-cat.com/maoamin_zhuguanglidemama.m4a"/>
    <hyperlink ref="J899" r:id="rId898" location="http://songs.guess-song.plutus-cat.com/yujunjian_xiaobaiyang.m4a" display="http://songs.guess-song.plutus-cat.com/yujunjian_xiaobaiyang.m4a"/>
    <hyperlink ref="J900" r:id="rId899" location="http://songs.guess-song.plutus-cat.com/renxianqi_xintairuan.m4a" display="http://songs.guess-song.plutus-cat.com/renxianqi_xintairuan.m4a"/>
    <hyperlink ref="J901" r:id="rId900" location="http://songs.guess-song.plutus-cat.com/zhangxinzhe_aijiuyigezi.m4a" display="http://songs.guess-song.plutus-cat.com/zhangxinzhe_aijiuyigezi.m4a"/>
    <hyperlink ref="J902" r:id="rId901" location="http://songs.guess-song.plutus-cat.com/lizongsheng_aidedaijia.m4a" display="http://songs.guess-song.plutus-cat.com/lizongsheng_aidedaijia.m4a"/>
    <hyperlink ref="J903" r:id="rId902" location="http://songs.guess-song.plutus-cat.com/chenming_dengniaiwo.m4a" display="http://songs.guess-song.plutus-cat.com/chenming_dengniaiwo.m4a"/>
    <hyperlink ref="J904" r:id="rId903" location="http://songs.guess-song.plutus-cat.com/songzuying_yingshanhong.m4a" display="http://songs.guess-song.plutus-cat.com/songzuying_yingshanhong.m4a"/>
    <hyperlink ref="J905" r:id="rId904" location="http://songs.guess-song.plutus-cat.com/lina_qingzanggaoyuan.m4a" display="http://songs.guess-song.plutus-cat.com/lina_qingzanggaoyuan.m4a"/>
    <hyperlink ref="J906" r:id="rId905" location="http://songs.guess-song.plutus-cat.com/chenglin_mamadewen.m4a" display="http://songs.guess-song.plutus-cat.com/chenglin_mamadewen.m4a"/>
    <hyperlink ref="J907" r:id="rId906" location="http://songs.guess-song.plutus-cat.com/feiyuqing_yijianmei.m4a" display="http://songs.guess-song.plutus-cat.com/feiyuqing_yijianmei.m4a"/>
    <hyperlink ref="J908" r:id="rId907" location="http://songs.guess-song.plutus-cat.com/zhongzhentao_zhiyaoniguodebiwohao.m4a" display="http://songs.guess-song.plutus-cat.com/zhongzhentao_zhiyaoniguodebiwohao.m4a"/>
    <hyperlink ref="J909" r:id="rId908" location="http://songs.guess-song.plutus-cat.com/taizhengxiao_jiubaijiushijiuduomeigui.m4a" display="http://songs.guess-song.plutus-cat.com/taizhengxiao_jiubaijiushijiuduomeigui.m4a"/>
    <hyperlink ref="J910" r:id="rId909" location="http://songs.guess-song.plutus-cat.com/songzuying_honghushuilangdalang.m4a" display="http://songs.guess-song.plutus-cat.com/songzuying_honghushuilangdalang.m4a"/>
    <hyperlink ref="J911" r:id="rId910" location="http://songs.guess-song.plutus-cat.com/zhouhuajian_qinqinwodebaobei.m4a" display="http://songs.guess-song.plutus-cat.com/zhouhuajian_qinqinwodebaobei.m4a"/>
    <hyperlink ref="J912" r:id="rId911" location="http://songs.guess-song.plutus-cat.com/kuangmeiyun_zuilangmandeshi.m4a" display="http://songs.guess-song.plutus-cat.com/kuangmeiyun_zuilangmandeshi.m4a"/>
    <hyperlink ref="J913" r:id="rId912" location="http://songs.guess-song.plutus-cat.com/zhengzhihua_shuishou.m4a" display="http://songs.guess-song.plutus-cat.com/zhengzhihua_shuishou.m4a"/>
    <hyperlink ref="J914" r:id="rId913" location="http://songs.guess-song.plutus-cat.com/sunyue_zhunipingan.m4a" display="http://songs.guess-song.plutus-cat.com/sunyue_zhunipingan.m4a"/>
    <hyperlink ref="J915" r:id="rId914" location="http://songs.guess-song.plutus-cat.com/weiwei_aidefengxian.m4a" display="http://songs.guess-song.plutus-cat.com/weiwei_aidefengxian.m4a"/>
    <hyperlink ref="J916" r:id="rId915" location="http://songs.guess-song.plutus-cat.com/tianzhen_fengyucaihongkengqiangmeigui.m4a" display="http://songs.guess-song.plutus-cat.com/tianzhen_fengyucaihongkengqiangmeigui.m4a"/>
    <hyperlink ref="J917" r:id="rId916" location="http://songs.guess-song.plutus-cat.com/linyilian_zhishaohaiyouni.m4a" display="http://songs.guess-song.plutus-cat.com/linyilian_zhishaohaiyouni.m4a"/>
    <hyperlink ref="J918" r:id="rId917" location="http://songs.guess-song.plutus-cat.com/zhangxueyou_wangjiniwozuobudao.m4a" display="http://songs.guess-song.plutus-cat.com/zhangxueyou_wangjiniwozuobudao.m4a"/>
    <hyperlink ref="J919" r:id="rId918" location="http://songs.guess-song.plutus-cat.com/yeqianwen_jiugantangmaiwu.m4a" display="http://songs.guess-song.plutus-cat.com/yeqianwen_jiugantangmaiwu.m4a"/>
    <hyperlink ref="J920" r:id="rId919" location="http://songs.guess-song.plutus-cat.com/kuaizixiongdi_xiaopingguo.m4a" display="http://songs.guess-song.plutus-cat.com/kuaizixiongdi_xiaopingguo.m4a"/>
    <hyperlink ref="J921" r:id="rId920" location="http://songs.guess-song.plutus-cat.com/wangxinping_biewenwoshishei.m4a" display="http://songs.guess-song.plutus-cat.com/wangxinping_biewenwoshishei.m4a"/>
    <hyperlink ref="J922" r:id="rId921" location="http://songs.guess-song.plutus-cat.com/denglijun_xiaochenggushi.m4a" display="http://songs.guess-song.plutus-cat.com/denglijun_xiaochenggushi.m4a"/>
    <hyperlink ref="J923" r:id="rId922" location="http://songs.guess-song.plutus-cat.com/luodayou_tongnian.m4a" display="http://songs.guess-song.plutus-cat.com/luodayou_tongnian.m4a"/>
    <hyperlink ref="J924" r:id="rId923" location="http://songs.guess-song.plutus-cat.com/yanghongji_gungunchangjiangdongshishui.m4a" display="http://songs.guess-song.plutus-cat.com/yanghongji_gungunchangjiangdongshishui.m4a"/>
    <hyperlink ref="J925" r:id="rId924" location="http://songs.guess-song.plutus-cat.com/panmeichen_woxiangyougejia.m4a" display="http://songs.guess-song.plutus-cat.com/panmeichen_woxiangyougejia.m4a"/>
    <hyperlink ref="J926" r:id="rId925" location="http://songs.guess-song.plutus-cat.com/zhangxueyou_ruguozhedoubusuanai.m4a" display="http://songs.guess-song.plutus-cat.com/zhangxueyou_ruguozhedoubusuanai.m4a"/>
    <hyperlink ref="J927" r:id="rId926" location="http://songs.guess-song.plutus-cat.com/hanbaoyi_fenhongsedehuiyi.m4a" display="http://songs.guess-song.plutus-cat.com/hanbaoyi_fenhongsedehuiyi.m4a"/>
    <hyperlink ref="J928" r:id="rId927" location="http://songs.guess-song.plutus-cat.com/wulantuoya_huohongdesarilang.m4a" display="http://songs.guess-song.plutus-cat.com/wulantuoya_huohongdesarilang.m4a"/>
    <hyperlink ref="J929" r:id="rId928" location="http://songs.guess-song.plutus-cat.com/songzuying_molihua.m4a" display="http://songs.guess-song.plutus-cat.com/songzuying_molihua.m4a"/>
    <hyperlink ref="J930" r:id="rId929" location="http://songs.guess-song.plutus-cat.com/jiangdawei_mudanzhige.m4a" display="http://songs.guess-song.plutus-cat.com/jiangdawei_mudanzhige.m4a"/>
    <hyperlink ref="J931" r:id="rId930" location="http://songs.guess-song.plutus-cat.com/fudisheng_zhixinairen.m4a" display="http://songs.guess-song.plutus-cat.com/fudisheng_zhixinairen.m4a"/>
    <hyperlink ref="J932" r:id="rId931" location="http://songs.guess-song.plutus-cat.com/panglong_nishiwodemeiguihua.m4a" display="http://songs.guess-song.plutus-cat.com/panglong_nishiwodemeiguihua.m4a"/>
    <hyperlink ref="J933" r:id="rId932" location="http://songs.guess-song.plutus-cat.com/guanmucun_huaerweishenmezheyanghong.m4a" display="http://songs.guess-song.plutus-cat.com/guanmucun_huaerweishenmezheyanghong.m4a"/>
    <hyperlink ref="J934" r:id="rId933" location="http://songs.guess-song.plutus-cat.com/liuruoying_houlai.m4a" display="http://songs.guess-song.plutus-cat.com/liuruoying_houlai.m4a"/>
    <hyperlink ref="J935" r:id="rId934" location="http://songs.guess-song.plutus-cat.com/yuchengqing_rangwoyiciaigegou.m4a" display="http://songs.guess-song.plutus-cat.com/yuchengqing_rangwoyiciaigegou.m4a"/>
    <hyperlink ref="J936" r:id="rId935" location="http://songs.guess-song.plutus-cat.com/zhengzhihua_xingxingdiandeng.m4a" display="http://songs.guess-song.plutus-cat.com/zhengzhihua_xingxingdiandeng.m4a"/>
    <hyperlink ref="J937" r:id="rId936" location="http://songs.guess-song.plutus-cat.com/zhoubingqian_zhendehaoxiangni.m4a" display="http://songs.guess-song.plutus-cat.com/zhoubingqian_zhendehaoxiangni.m4a"/>
    <hyperlink ref="J938" r:id="rId937" location="http://songs.guess-song.plutus-cat.com/naying_yixiaoerguo.m4a" display="http://songs.guess-song.plutus-cat.com/naying_yixiaoerguo.m4a"/>
    <hyperlink ref="J939" r:id="rId938" location="http://songs.guess-song.plutus-cat.com/donglihuoche_najiuzheyangba.m4a" display="http://songs.guess-song.plutus-cat.com/donglihuoche_najiuzheyangba.m4a"/>
    <hyperlink ref="J940" r:id="rId939" location="http://songs.guess-song.plutus-cat.com/yanghongji_wohewodezuguo.m4a" display="http://songs.guess-song.plutus-cat.com/yanghongji_wohewodezuguo.m4a"/>
    <hyperlink ref="J941" r:id="rId940" location="http://songs.guess-song.plutus-cat.com/yujunjian_shuojuxinlihua.m4a" display="http://songs.guess-song.plutus-cat.com/yujunjian_shuojuxinlihua.m4a"/>
    <hyperlink ref="J942" r:id="rId941" location="http://songs.guess-song.plutus-cat.com/liudehua_wangqingshui.m4a" display="http://songs.guess-song.plutus-cat.com/liudehua_wangqingshui.m4a"/>
    <hyperlink ref="J943" r:id="rId942" location="http://songs.guess-song.plutus-cat.com/chenlin_niderouqingwoyongyuanbudong.m4a" display="http://songs.guess-song.plutus-cat.com/chenlin_niderouqingwoyongyuanbudong.m4a"/>
    <hyperlink ref="J944" r:id="rId943" location="http://songs.guess-song.plutus-cat.com/weiwei_yazhouxiongfeng.m4a" display="http://songs.guess-song.plutus-cat.com/weiwei_yazhouxiongfeng.m4a"/>
    <hyperlink ref="J945" r:id="rId944" location="http://songs.guess-song.plutus-cat.com/songzuying_shangehaobichunjiangshui.m4a" display="http://songs.guess-song.plutus-cat.com/songzuying_shangehaobichunjiangshui.m4a"/>
    <hyperlink ref="J946" r:id="rId945" location="http://songs.guess-song.plutus-cat.com/jiangyuheng_zaihuishou.m4a" display="http://songs.guess-song.plutus-cat.com/jiangyuheng_zaihuishou.m4a"/>
    <hyperlink ref="J947" r:id="rId946" location="http://songs.guess-song.plutus-cat.com/maoning_lanlandeyelanlandemeng.m4a" display="http://songs.guess-song.plutus-cat.com/maoning_lanlandeyelanlandemeng.m4a"/>
    <hyperlink ref="J948" r:id="rId947" location="http://songs.guess-song.plutus-cat.com/hanlei_xiangtianzaijiewubainian.m4a" display="http://songs.guess-song.plutus-cat.com/hanlei_xiangtianzaijiewubainian.m4a"/>
    <hyperlink ref="J949" r:id="rId948" location="http://songs.guess-song.plutus-cat.com/manwenjun_dongni.m4a" display="http://songs.guess-song.plutus-cat.com/manwenjun_dongni.m4a"/>
    <hyperlink ref="J950" r:id="rId949" location="http://songs.guess-song.plutus-cat.com/mengtingwei_nijiujingyoujigehaomeimei.m4a" display="http://songs.guess-song.plutus-cat.com/mengtingwei_nijiujingyoujigehaomeimei.m4a"/>
    <hyperlink ref="J951" r:id="rId950" location="http://songs.guess-song.plutus-cat.com/jiangdawei_ganwenluzaihefang.m4a" display="http://songs.guess-song.plutus-cat.com/jiangdawei_ganwenluzaihefang.m4a"/>
    <hyperlink ref="J952" r:id="rId951" location="http://songs.guess-song.plutus-cat.com/yanghongji_meilidecaoyuanwodejia.m4a" display="http://songs.guess-song.plutus-cat.com/yanghongji_meilidecaoyuanwodejia.m4a"/>
    <hyperlink ref="J953" r:id="rId952" location="http://songs.guess-song.plutus-cat.com/chenming_woyaozhaodaoni.m4a" display="http://songs.guess-song.plutus-cat.com/chenming_woyaozhaodaoni.m4a"/>
    <hyperlink ref="J954" r:id="rId953" location="http://songs.guess-song.plutus-cat.com/jiangyangzhuoma_zhuoma.m4a" display="http://songs.guess-song.plutus-cat.com/jiangyangzhuoma_zhuoma.m4a"/>
    <hyperlink ref="J955" r:id="rId954" location="http://songs.guess-song.plutus-cat.com/liudehua_zhongguoren.m4a" display="http://songs.guess-song.plutus-cat.com/liudehua_zhongguoren.m4a"/>
    <hyperlink ref="J956" r:id="rId955" location="http://songs.guess-song.plutus-cat.com/wangfei_yueding.m4a" display="http://songs.guess-song.plutus-cat.com/wangfei_yueding.m4a"/>
    <hyperlink ref="J957" r:id="rId956" location="http://songs.guess-song.plutus-cat.com/chenshaohua_jiuyuejiudejiu.m4a" display="http://songs.guess-song.plutus-cat.com/chenshaohua_jiuyuejiudejiu.m4a"/>
    <hyperlink ref="J958" r:id="rId957" location="http://songs.guess-song.plutus-cat.com/wangfei_xiangyueyijiujiuba.m4a" display="http://songs.guess-song.plutus-cat.com/wangfei_xiangyueyijiujiuba.m4a"/>
    <hyperlink ref="J959" r:id="rId958" location="http://songs.guess-song.plutus-cat.com/huanghexiang_jiumei.m4a" display="http://songs.guess-song.plutus-cat.com/huanghexiang_jiumei.m4a"/>
    <hyperlink ref="J960" r:id="rId959" location="http://songs.guess-song.plutus-cat.com/yanweiwen_xiaobaiyang.m4a" display="http://songs.guess-song.plutus-cat.com/yanweiwen_xiaobaiyang.m4a"/>
    <hyperlink ref="J961" r:id="rId960" location="http://songs.guess-song.plutus-cat.com/chenlin_aijiuaile.m4a" display="http://songs.guess-song.plutus-cat.com/chenlin_aijiuaile.m4a"/>
    <hyperlink ref="J962" r:id="rId961" location="http://songs.guess-song.plutus-cat.com/luodayou_dongfangzhizhu.m4a" display="http://songs.guess-song.plutus-cat.com/luodayou_dongfangzhizhu.m4a"/>
    <hyperlink ref="J963" r:id="rId962" location="http://songs.guess-song.plutus-cat.com/donglihuoche_dang.m4a" display="http://songs.guess-song.plutus-cat.com/donglihuoche_dang.m4a"/>
    <hyperlink ref="J964" r:id="rId963" location="http://songs.guess-song.plutus-cat.com/jiangyangzhuoma_aijiangshangengaimeiren.m4a" display="http://songs.guess-song.plutus-cat.com/jiangyangzhuoma_aijiangshangengaimeiren.m4a"/>
    <hyperlink ref="J965" r:id="rId964" location="http://songs.guess-song.plutus-cat.com/songzuying_lameizi.m4a" display="http://songs.guess-song.plutus-cat.com/songzuying_lameizi.m4a"/>
    <hyperlink ref="J966" r:id="rId965" location="http://songs.guess-song.plutus-cat.com/zhangxueyou_yilushangyouni.m4a" display="http://songs.guess-song.plutus-cat.com/zhangxueyou_yilushangyouni.m4a"/>
    <hyperlink ref="J967" r:id="rId966" location="http://songs.guess-song.plutus-cat.com/wulantuoya_taomagan.m4a" display="http://songs.guess-song.plutus-cat.com/wulantuoya_taomagan.m4a"/>
    <hyperlink ref="J968" r:id="rId967" location="http://songs.guess-song.plutus-cat.com/naying_mengyichang.m4a" display="http://songs.guess-song.plutus-cat.com/naying_mengyichang.m4a"/>
    <hyperlink ref="J969" r:id="rId968" location="http://songs.guess-song.plutus-cat.com/zhangxueyou_yiqiangeshangxindeliyou.m4a" display="http://songs.guess-song.plutus-cat.com/zhangxueyou_yiqiangeshangxindeliyou.m4a"/>
    <hyperlink ref="J970" r:id="rId969" location="http://songs.guess-song.plutus-cat.com/maoning_wanqiu.m4a" display="http://songs.guess-song.plutus-cat.com/maoning_wanqiu.m4a"/>
    <hyperlink ref="J971" r:id="rId970" location="http://songs.guess-song.plutus-cat.com/hanhong_guxiangdeyun.m4a" display="http://songs.guess-song.plutus-cat.com/hanhong_guxiangdeyun.m4a"/>
    <hyperlink ref="J972" r:id="rId971" location="http://songs.guess-song.plutus-cat.com/songzuying_liuyanghe.m4a" display="http://songs.guess-song.plutus-cat.com/songzuying_liuyanghe.m4a"/>
    <hyperlink ref="J973" r:id="rId972" location="http://songs.guess-song.plutus-cat.com/daolang_2002niandediyichangxue.m4a" display="http://songs.guess-song.plutus-cat.com/daolang_2002niandediyichangxue.m4a"/>
    <hyperlink ref="J974" r:id="rId973" location="http://songs.guess-song.plutus-cat.com/chenhuilin_jishiben.m4a" display="http://songs.guess-song.plutus-cat.com/chenhuilin_jishiben.m4a"/>
    <hyperlink ref="J975" r:id="rId974" location="http://songs.guess-song.plutus-cat.com/chenlin_lianggerendeshijie.m4a" display="http://songs.guess-song.plutus-cat.com/chenlin_lianggerendeshijie.m4a"/>
    <hyperlink ref="J976" r:id="rId975" location="http://songs.guess-song.plutus-cat.com/jiangdawei_caoyuanshangshengqibuluodetaiyang.m4a" display="http://songs.guess-song.plutus-cat.com/jiangdawei_caoyuanshangshengqibuluodetaiyang.m4a"/>
    <hyperlink ref="J977" r:id="rId976" location="http://songs.guess-song.plutus-cat.com/huangan_yangyanghong.m4a" display="http://songs.guess-song.plutus-cat.com/huangan_yangyanghong.m4a"/>
    <hyperlink ref="J978" r:id="rId977" location="http://songs.guess-song.plutus-cat.com/chenglin_xiaoluohao.m4a" display="http://songs.guess-song.plutus-cat.com/chenglin_xiaoluohao.m4a"/>
    <hyperlink ref="J979" r:id="rId978" location="http://songs.guess-song.plutus-cat.com/yanweiwen_shuojuxinlihua.m4a" display="http://songs.guess-song.plutus-cat.com/yanweiwen_shuojuxinlihua.m4a"/>
    <hyperlink ref="J980" r:id="rId979" location="http://songs.guess-song.plutus-cat.com/qiqin_waimiandeshijie.m4a" display="http://songs.guess-song.plutus-cat.com/qiqin_waimiandeshijie.m4a"/>
    <hyperlink ref="J981" r:id="rId980" location="http://songs.guess-song.plutus-cat.com/tianzhen_zhizhuo.m4a" display="http://songs.guess-song.plutus-cat.com/tianzhen_zhizhuo.m4a"/>
    <hyperlink ref="J982" r:id="rId981" location="http://songs.guess-song.plutus-cat.com/denglijun_weifengxiyu.m4a" display="http://songs.guess-song.plutus-cat.com/denglijun_weifengxiyu.m4a"/>
    <hyperlink ref="J983" r:id="rId982" location="http://songs.guess-song.plutus-cat.com/jiangyangzhuoma_zoutianya.m4a" display="http://songs.guess-song.plutus-cat.com/jiangyangzhuoma_zoutianya.m4a"/>
    <hyperlink ref="J984" r:id="rId983" location="http://songs.guess-song.plutus-cat.com/denglijun_danyuanrenchangjiu.m4a" display="http://songs.guess-song.plutus-cat.com/denglijun_danyuanrenchangjiu.m4a"/>
    <hyperlink ref="J985" r:id="rId984" location="http://songs.guess-song.plutus-cat.com/naying_yougeainiderenburongyi.m4a" display="http://songs.guess-song.plutus-cat.com/naying_yougeainiderenburongyi.m4a"/>
    <hyperlink ref="J986" r:id="rId985" location="http://songs.guess-song.plutus-cat.com/zhouhuajian_daojianrumeng.m4a" display="http://songs.guess-song.plutus-cat.com/zhouhuajian_daojianrumeng.m4a"/>
    <hyperlink ref="J987" r:id="rId986" location="http://songs.guess-song.plutus-cat.com/songzuying_dadifeige.m4a" display="http://songs.guess-song.plutus-cat.com/songzuying_dadifeige.m4a"/>
    <hyperlink ref="J988" r:id="rId987" location="http://songs.guess-song.plutus-cat.com/wanglihong_longdechuanren.m4a" display="http://songs.guess-song.plutus-cat.com/wanglihong_longdechuanren.m4a"/>
    <hyperlink ref="J989" r:id="rId988" location="http://songs.guess-song.plutus-cat.com/zhouhuajian_huaxin.m4a" display="http://songs.guess-song.plutus-cat.com/zhouhuajian_huaxin.m4a"/>
    <hyperlink ref="J990" r:id="rId989" location="http://songs.guess-song.plutus-cat.com/qiqin_yeyeyeye.m4a" display="http://songs.guess-song.plutus-cat.com/qiqin_yeyeyeye.m4a"/>
    <hyperlink ref="J991" r:id="rId990" location="http://songs.guess-song.plutus-cat.com/qiqin_dayuezaidongji.m4a" display="http://songs.guess-song.plutus-cat.com/qiqin_dayuezaidongji.m4a"/>
    <hyperlink ref="J992" r:id="rId991" location="http://songs.guess-song.plutus-cat.com/tongange_yeliyanvlang.m4a" display="http://songs.guess-song.plutus-cat.com/tongange_yeliyanvlang.m4a"/>
    <hyperlink ref="J993" r:id="rId992" location="http://songs.guess-song.plutus-cat.com/zhenni_lubinghua.m4a" display="http://songs.guess-song.plutus-cat.com/zhenni_lubinghua.m4a"/>
    <hyperlink ref="J994" r:id="rId993" location="http://songs.guess-song.plutus-cat.com/wangfeng_chuntianli.m4a" display="http://songs.guess-song.plutus-cat.com/wangfeng_chuntianli.m4a"/>
    <hyperlink ref="J995" r:id="rId994" location="http://songs.guess-song.plutus-cat.com/lichunbo_xiaofang.m4a" display="http://songs.guess-song.plutus-cat.com/lichunbo_xiaofang.m4a"/>
    <hyperlink ref="J996" r:id="rId995" location="http://songs.guess-song.plutus-cat.com/mengtingwei_yebaiheyeyouchuntian.m4a" display="http://songs.guess-song.plutus-cat.com/mengtingwei_yebaiheyeyouchuntian.m4a"/>
    <hyperlink ref="J997" r:id="rId996" location="http://songs.guess-song.plutus-cat.com/wangjie_shangxin1999.m4a" display="http://songs.guess-song.plutus-cat.com/wangjie_shangxin1999.m4a"/>
    <hyperlink ref="J998" r:id="rId997" location="http://songs.guess-song.plutus-cat.com/suyongkang_aiyigerenhaonan.m4a" display="http://songs.guess-song.plutus-cat.com/suyongkang_aiyigerenhaonan.m4a"/>
    <hyperlink ref="J999" r:id="rId998" location="http://songs.guess-song.plutus-cat.com/daolang_pizheyangpidelang.m4a" display="http://songs.guess-song.plutus-cat.com/daolang_pizheyangpidelang.m4a"/>
    <hyperlink ref="J1000" r:id="rId999" location="http://songs.guess-song.plutus-cat.com/luodayou_nideyangzi.m4a" display="http://songs.guess-song.plutus-cat.com/luodayou_nideyangzi.m4a"/>
    <hyperlink ref="J1001" r:id="rId1000" location="http://songs.guess-song.plutus-cat.com/yanghongji_mosikejiaowaidewanshang.m4a" display="http://songs.guess-song.plutus-cat.com/yanghongji_mosikejiaowaidewanshang.m4a"/>
    <hyperlink ref="J1002" r:id="rId1001" location="http://songs.guess-song.plutus-cat.com/maoamin_genzheganjuezou.m4a" display="http://songs.guess-song.plutus-cat.com/maoamin_genzheganjuezou.m4a"/>
    <hyperlink ref="J1003" r:id="rId1002" location="http://songs.guess-song.plutus-cat.com/tongange_zuiyuandenishiwozuijindeai.m4a" display="http://songs.guess-song.plutus-cat.com/tongange_zuiyuandenishiwozuijindeai.m4a"/>
    <hyperlink ref="J1004" r:id="rId1003" location="http://songs.guess-song.plutus-cat.com/maoamin_kewang.m4a" display="http://songs.guess-song.plutus-cat.com/maoamin_kewang.m4a"/>
    <hyperlink ref="J1005" r:id="rId1004" location="http://songs.guess-song.plutus-cat.com/maoning_dazhongguo.m4a" display="http://songs.guess-song.plutus-cat.com/maoning_dazhongguo.m4a"/>
    <hyperlink ref="J1006" r:id="rId1005" location="http://songs.guess-song.plutus-cat.com/jiangdawei_dabanchengdeguniang.m4a" display="http://songs.guess-song.plutus-cat.com/jiangdawei_dabanchengdeguniang.m4a"/>
    <hyperlink ref="J1007" r:id="rId1006" location="http://songs.guess-song.plutus-cat.com/jiangyangzhuoma_wulanbatuozhiye.m4a" display="http://songs.guess-song.plutus-cat.com/jiangyangzhuoma_wulanbatuozhiye.m4a"/>
    <hyperlink ref="J1008" r:id="rId1007" location="http://songs.guess-song.plutus-cat.com/naying_chunnuanhuakai.m4a" display="http://songs.guess-song.plutus-cat.com/naying_chunnuanhuakai.m4a"/>
    <hyperlink ref="J1009" r:id="rId1008" location="http://songs.guess-song.plutus-cat.com/liwen_xiangnide365tian.m4a" display="http://songs.guess-song.plutus-cat.com/liwen_xiangnide365tian.m4a"/>
    <hyperlink ref="J1010" r:id="rId1009" location="http://songs.guess-song.plutus-cat.com/denglijun_lubiandeyehuabuyaocai.m4a" display="http://songs.guess-song.plutus-cat.com/denglijun_lubiandeyehuabuyaocai.m4a"/>
    <hyperlink ref="J1011" r:id="rId1010" location="http://songs.guess-song.plutus-cat.com/denglijun_aidezhenyan.m4a" display="http://songs.guess-song.plutus-cat.com/denglijun_aidezhenyan.m4a"/>
    <hyperlink ref="J1012" r:id="rId1011" location="http://songs.guess-song.plutus-cat.com/huangan_xinyuanyanghudiemeng.m4a" display="http://songs.guess-song.plutus-cat.com/huangan_xinyuanyanghudiemeng.m4a"/>
    <hyperlink ref="J1013" r:id="rId1012" location="http://songs.guess-song.plutus-cat.com/maoamin_xiangsi.m4a" display="http://songs.guess-song.plutus-cat.com/maoamin_xiangsi.m4a"/>
    <hyperlink ref="J1014" r:id="rId1013" location="http://songs.guess-song.plutus-cat.com/songzuying_changzhishangegeidangting.m4a" display="http://songs.guess-song.plutus-cat.com/songzuying_changzhishangegeidangting.m4a"/>
    <hyperlink ref="J1015" r:id="rId1014" location="http://songs.guess-song.plutus-cat.com/panglong_xiongdibaoyixia.m4a" display="http://songs.guess-song.plutus-cat.com/panglong_xiongdibaoyixia.m4a"/>
    <hyperlink ref="J1016" r:id="rId1015" location="http://songs.guess-song.plutus-cat.com/denglijun_manburenshenglu.m4a" display="http://songs.guess-song.plutus-cat.com/denglijun_manburenshenglu.m4a"/>
    <hyperlink ref="J1017" r:id="rId1016" location="http://songs.guess-song.plutus-cat.com/zhanghuimei_wokeyibaonima.m4a" display="http://songs.guess-song.plutus-cat.com/zhanghuimei_wokeyibaonima.m4a"/>
    <hyperlink ref="J1018" r:id="rId1017" location="http://songs.guess-song.plutus-cat.com/renxianqi_shangxintaipingyang.m4a" display="http://songs.guess-song.plutus-cat.com/renxianqi_shangxintaipingyang.m4a"/>
    <hyperlink ref="J1019" r:id="rId1018" location="http://songs.guess-song.plutus-cat.com/zhangyusheng_zuiaiderenshangwozuishen.m4a" display="http://songs.guess-song.plutus-cat.com/zhangyusheng_zuiaiderenshangwozuishen.m4a"/>
    <hyperlink ref="J1020" r:id="rId1019" location="http://songs.guess-song.plutus-cat.com/zhangyusheng_dahai.m4a" display="http://songs.guess-song.plutus-cat.com/zhangyusheng_dahai.m4a"/>
    <hyperlink ref="J1021" r:id="rId1020" location="http://songs.guess-song.plutus-cat.com/denglijun_qianyanwanyu.m4a" display="http://songs.guess-song.plutus-cat.com/denglijun_qianyanwanyu.m4a"/>
    <hyperlink ref="J1022" r:id="rId1021" location="http://songs.guess-song.plutus-cat.com/hanhong_yingshanhong.m4a" display="http://songs.guess-song.plutus-cat.com/hanhong_yingshanhong.m4a"/>
    <hyperlink ref="J1023" r:id="rId1022" location="http://songs.guess-song.plutus-cat.com/feixiang_guxiangdeyun.m4a" display="http://songs.guess-song.plutus-cat.com/feixiang_guxiangdeyun.m4a"/>
    <hyperlink ref="J1024" r:id="rId1023" location="http://songs.guess-song.plutus-cat.com/denglijun_wangjita.m4a" display="http://songs.guess-song.plutus-cat.com/denglijun_wangjita.m4a"/>
    <hyperlink ref="J1025" r:id="rId1024" location="http://songs.guess-song.plutus-cat.com/tongange_qishinibudongwodexin.m4a" display="http://songs.guess-song.plutus-cat.com/tongange_qishinibudongwodexin.m4a"/>
    <hyperlink ref="J1026" r:id="rId1025" location="http://songs.guess-song.plutus-cat.com/yujunjian_meilidecaoyuanwodejia.m4a" display="http://songs.guess-song.plutus-cat.com/yujunjian_meilidecaoyuanwodejia.m4a"/>
    <hyperlink ref="J1027" r:id="rId1026" location="http://songs.guess-song.plutus-cat.com/taizhengxiao_yiqianlingyiye.m4a" display="http://songs.guess-song.plutus-cat.com/taizhengxiao_yiqianlingyiye.m4a"/>
    <hyperlink ref="J1028" r:id="rId1027" location="http://songs.guess-song.plutus-cat.com/mengtingwei_sheideyanleizaifei.m4a" display="http://songs.guess-song.plutus-cat.com/mengtingwei_sheideyanleizaifei.m4a"/>
    <hyperlink ref="J1029" r:id="rId1028" location="http://songs.guess-song.plutus-cat.com/denglijun_shanchahua.m4a" display="http://songs.guess-song.plutus-cat.com/denglijun_shanchahua.m4a"/>
    <hyperlink ref="J1030" r:id="rId1029" location="http://songs.guess-song.plutus-cat.com/zhangmingmin_longdechuanren.m4a" display="http://songs.guess-song.plutus-cat.com/zhangmingmin_longdechuanren.m4a"/>
    <hyperlink ref="J1031" r:id="rId1030" location="http://songs.guess-song.plutus-cat.com/huangpinyuan_nameainiweishenme.m4a" display="http://songs.guess-song.plutus-cat.com/huangpinyuan_nameainiweishenme.m4a"/>
    <hyperlink ref="J1032" r:id="rId1031" location="http://songs.guess-song.plutus-cat.com/maoamin_sinian.m4a" display="http://songs.guess-song.plutus-cat.com/maoamin_sinian.m4a"/>
    <hyperlink ref="J1033" r:id="rId1032" location="http://songs.guess-song.plutus-cat.com/jiangdawei_liuyanghe.m4a" display="http://songs.guess-song.plutus-cat.com/jiangdawei_liuyanghe.m4a"/>
    <hyperlink ref="J1034" r:id="rId1033" location="http://songs.guess-song.plutus-cat.com/zhangxueyou_zhufu.m4a" display="http://songs.guess-song.plutus-cat.com/zhangxueyou_zhufu.m4a"/>
    <hyperlink ref="J1035" r:id="rId1034" location="http://songs.guess-song.plutus-cat.com/zhouhuajian_piaoyangguohailaikanni.m4a" display="http://songs.guess-song.plutus-cat.com/zhouhuajian_piaoyangguohailaikanni.m4a"/>
    <hyperlink ref="J1036" r:id="rId1035" location="http://songs.guess-song.plutus-cat.com/zhongyangyueduihechangtuan_kaqiusha.m4a" display="http://songs.guess-song.plutus-cat.com/zhongyangyueduihechangtuan_kaqiusha.m4a"/>
    <hyperlink ref="J1037" r:id="rId1036" location="http://songs.guess-song.plutus-cat.com/liwen_DiDaDi.m4a" display="http://songs.guess-song.plutus-cat.com/liwen_DiDaDi.m4a"/>
    <hyperlink ref="J1038" r:id="rId1037" location="http://songs.guess-song.plutus-cat.com/hanhong_napianhai.m4a" display="http://songs.guess-song.plutus-cat.com/hanhong_napianhai.m4a"/>
    <hyperlink ref="J1039" r:id="rId1038" location="http://songs.guess-song.plutus-cat.com/caiqin_babeishangliugeiziji.m4a" display="http://songs.guess-song.plutus-cat.com/caiqin_babeishangliugeiziji.m4a"/>
    <hyperlink ref="J1040" r:id="rId1039" location="http://songs.guess-song.plutus-cat.com/guanmucun_yueguangxiadefengweizhu.m4a" display="http://songs.guess-song.plutus-cat.com/guanmucun_yueguangxiadefengweizhu.m4a"/>
    <hyperlink ref="J1041" r:id="rId1040" location="http://songs.guess-song.plutus-cat.com/maoamin_tongyishouge.m4a" display="http://songs.guess-song.plutus-cat.com/maoamin_tongyishouge.m4a"/>
    <hyperlink ref="J1042" r:id="rId1041" location="http://songs.guess-song.plutus-cat.com/yanweiwen_yiersansige.m4a" display="http://songs.guess-song.plutus-cat.com/yanweiwen_yiersansige.m4a"/>
    <hyperlink ref="J1043" r:id="rId1042" location="http://songs.guess-song.plutus-cat.com/zhangyu_chenzao.m4a" display="http://songs.guess-song.plutus-cat.com/zhangyu_chenzao.m4a"/>
    <hyperlink ref="J1044" r:id="rId1043" location="http://songs.guess-song.plutus-cat.com/shabaoliang_anxiang.m4a" display="http://songs.guess-song.plutus-cat.com/shabaoliang_anxiang.m4a"/>
    <hyperlink ref="J1045" r:id="rId1044" location="http://songs.guess-song.plutus-cat.com/denglijun_zaishuiyifang.m4a" display="http://songs.guess-song.plutus-cat.com/denglijun_zaishuiyifang.m4a"/>
    <hyperlink ref="J1046" r:id="rId1045" location="http://songs.guess-song.plutus-cat.com/jiangyangzhuoma_meilidecaoyuanwodejia.m4a" display="http://songs.guess-song.plutus-cat.com/jiangyangzhuoma_meilidecaoyuanwodejia.m4a"/>
    <hyperlink ref="J1047" r:id="rId1046" location="http://songs.guess-song.plutus-cat.com/zhangyu_yongxinliangku.m4a" display="http://songs.guess-song.plutus-cat.com/zhangyu_yongxinliangku.m4a"/>
    <hyperlink ref="J1048" r:id="rId1047" location="http://songs.guess-song.plutus-cat.com/yanweiwen_shiwudeyueliang.m4a" display="http://songs.guess-song.plutus-cat.com/yanweiwen_shiwudeyueliang.m4a"/>
    <hyperlink ref="J1049" r:id="rId1048" location="http://songs.guess-song.plutus-cat.com/daolang_meilidecaoyuanwodejia.m4a" display="http://songs.guess-song.plutus-cat.com/daolang_meilidecaoyuanwodejia.m4a"/>
    <hyperlink ref="J1050" r:id="rId1049" location="http://songs.guess-song.plutus-cat.com/caiqin_beiyiwangdeshiguang.m4a" display="http://songs.guess-song.plutus-cat.com/caiqin_beiyiwangdeshiguang.m4a"/>
    <hyperlink ref="J1051" r:id="rId1050" location="http://songs.guess-song.plutus-cat.com/shiyan_qiufu.m4a" display="http://songs.guess-song.plutus-cat.com/shiyan_qiufu.m4a"/>
    <hyperlink ref="J1052" r:id="rId1051" location="http://songs.guess-song.plutus-cat.com/daolang_yingshanhong.m4a" display="http://songs.guess-song.plutus-cat.com/daolang_yingshanhong.m4a"/>
    <hyperlink ref="J1053" r:id="rId1052" location="http://songs.guess-song.plutus-cat.com/zhangxueyou_wodengdaohuaeryexiele.m4a" display="http://songs.guess-song.plutus-cat.com/zhangxueyou_wodengdaohuaeryexiele.m4a"/>
    <hyperlink ref="J1054" r:id="rId1053" location="http://songs.guess-song.plutus-cat.com/sunyue_xingfukuaiche.m4a" display="http://songs.guess-song.plutus-cat.com/sunyue_xingfukuaiche.m4a"/>
    <hyperlink ref="J1055" r:id="rId1054" location="http://songs.guess-song.plutus-cat.com/daolang_aobaoxianghui.m4a" display="http://songs.guess-song.plutus-cat.com/daolang_aobaoxianghui.m4a"/>
    <hyperlink ref="J1056" r:id="rId1055" location="http://songs.guess-song.plutus-cat.com/jiangyangzhuoma_hulunbeierdacaoyuan.m4a" display="http://songs.guess-song.plutus-cat.com/jiangyangzhuoma_hulunbeierdacaoyuan.m4a"/>
    <hyperlink ref="J1057" r:id="rId1056" location="http://songs.guess-song.plutus-cat.com/jiangdawei_beiguozhichun.m4a" display="http://songs.guess-song.plutus-cat.com/jiangdawei_beiguozhichun.m4a"/>
    <hyperlink ref="J1058" r:id="rId1057" location="http://songs.guess-song.plutus-cat.com/kuaizixiongdi_fuqin.m4a" display="http://songs.guess-song.plutus-cat.com/kuaizixiongdi_fuqin.m4a"/>
    <hyperlink ref="J1059" r:id="rId1058" location="http://songs.guess-song.plutus-cat.com/liudehua_lianxi.m4a" display="http://songs.guess-song.plutus-cat.com/liudehua_lianxi.m4a"/>
    <hyperlink ref="J1060" r:id="rId1059" location="http://songs.guess-song.plutus-cat.com/maoamin_libaqiangdeyingzi.m4a" display="http://songs.guess-song.plutus-cat.com/maoamin_libaqiangdeyingzi.m4a"/>
    <hyperlink ref="J1061" r:id="rId1060" location="http://songs.guess-song.plutus-cat.com/qiuhaizheng_aiwoderenhewoaideren.m4a" display="http://songs.guess-song.plutus-cat.com/qiuhaizheng_aiwoderenhewoaideren.m4a"/>
    <hyperlink ref="J1062" r:id="rId1061" location="http://songs.guess-song.plutus-cat.com/maoning_xinyu.m4a" display="http://songs.guess-song.plutus-cat.com/maoning_xinyu.m4a"/>
    <hyperlink ref="J1063" r:id="rId1062" location="http://songs.guess-song.plutus-cat.com/huangpinyuan_nizenmeshedewonanguo.m4a" display="http://songs.guess-song.plutus-cat.com/huangpinyuan_nizenmeshedewonanguo.m4a"/>
    <hyperlink ref="J1064" r:id="rId1063" location="http://songs.guess-song.plutus-cat.com/zhangxinzhe_guohuo.m4a" display="http://songs.guess-song.plutus-cat.com/zhangxinzhe_guohuo.m4a"/>
    <hyperlink ref="J1065" r:id="rId1064" location="http://songs.guess-song.plutus-cat.com/lizongsheng_zhenxinyingxiong.m4a" display="http://songs.guess-song.plutus-cat.com/lizongsheng_zhenxinyingxiong.m4a"/>
    <hyperlink ref="J1066" r:id="rId1065" location="http://songs.guess-song.plutus-cat.com/jiangyangzhuoma_xihaiqingge.m4a" display="http://songs.guess-song.plutus-cat.com/jiangyangzhuoma_xihaiqingge.m4a"/>
    <hyperlink ref="J1067" r:id="rId1066" location="http://songs.guess-song.plutus-cat.com/qiqin_wangshisuifeng.m4a" display="http://songs.guess-song.plutus-cat.com/qiqin_wangshisuifeng.m4a"/>
    <hyperlink ref="J1068" r:id="rId1067" location="http://songs.guess-song.plutus-cat.com/hanhong_ronghua.m4a" display="http://songs.guess-song.plutus-cat.com/hanhong_ronghua.m4a"/>
    <hyperlink ref="J1069" r:id="rId1068" location="http://songs.guess-song.plutus-cat.com/tianzhen_huangtugaopo.m4a" display="http://songs.guess-song.plutus-cat.com/tianzhen_huangtugaopo.m4a"/>
    <hyperlink ref="J1070" r:id="rId1069" location="http://songs.guess-song.plutus-cat.com/lizongsheng_zaihuishou.m4a" display="http://songs.guess-song.plutus-cat.com/lizongsheng_zaihuishou.m4a"/>
    <hyperlink ref="J1071" r:id="rId1070" location="http://songs.guess-song.plutus-cat.com/yujunjian_jungangzhiye.m4a" display="http://songs.guess-song.plutus-cat.com/yujunjian_jungangzhiye.m4a"/>
    <hyperlink ref="J1072" r:id="rId1071" location="http://songs.guess-song.plutus-cat.com/feiyuqing_taoshengyijiu.m4a" display="http://songs.guess-song.plutus-cat.com/feiyuqing_taoshengyijiu.m4a"/>
    <hyperlink ref="J1073" r:id="rId1072" location="http://songs.guess-song.plutus-cat.com/tuhonggang_jingzhongbaoguo.m4a" display="http://songs.guess-song.plutus-cat.com/tuhonggang_jingzhongbaoguo.m4a"/>
    <hyperlink ref="J1074" r:id="rId1073" location="http://songs.guess-song.plutus-cat.com/jiangdawei_wusulichuange.m4a" display="http://songs.guess-song.plutus-cat.com/jiangdawei_wusulichuange.m4a"/>
    <hyperlink ref="J1075" r:id="rId1074" location="http://songs.guess-song.plutus-cat.com/zhongzhentao_rangyiqiesuifeng.m4a" display="http://songs.guess-song.plutus-cat.com/zhongzhentao_rangyiqiesuifeng.m4a"/>
    <hyperlink ref="J1076" r:id="rId1075" location="http://songs.guess-song.plutus-cat.com/linyilian_wen.m4a" display="http://songs.guess-song.plutus-cat.com/linyilian_wen.m4a"/>
    <hyperlink ref="J1077" r:id="rId1076" location="http://songs.guess-song.plutus-cat.com/yujunjian_shenmeyebushuo.m4a" display="http://songs.guess-song.plutus-cat.com/yujunjian_shenmeyebushuo.m4a"/>
    <hyperlink ref="J1078" r:id="rId1077" location="http://songs.guess-song.plutus-cat.com/huangpinyuan_hailang.m4a" display="http://songs.guess-song.plutus-cat.com/huangpinyuan_hailang.m4a"/>
    <hyperlink ref="J1079" r:id="rId1078" location="http://songs.guess-song.plutus-cat.com/jiangdawei_songbie.m4a" display="http://songs.guess-song.plutus-cat.com/jiangdawei_songbie.m4a"/>
    <hyperlink ref="J1080" r:id="rId1079" location="http://songs.guess-song.plutus-cat.com/zhanghuimei_tinghai.m4a" display="http://songs.guess-song.plutus-cat.com/zhanghuimei_tinghai.m4a"/>
    <hyperlink ref="J1081" r:id="rId1080" location="http://songs.guess-song.plutus-cat.com/lina_xintianyou.m4a" display="http://songs.guess-song.plutus-cat.com/lina_xintianyou.m4a"/>
    <hyperlink ref="J1082" r:id="rId1081" location="http://songs.guess-song.plutus-cat.com/liudehua_benxiaohai.m4a" display="http://songs.guess-song.plutus-cat.com/liudehua_benxiaohai.m4a"/>
    <hyperlink ref="J1083" r:id="rId1082" location="http://songs.guess-song.plutus-cat.com/gaoshengmei_lubiandeyehuabuyaocai.m4a" display="http://songs.guess-song.plutus-cat.com/gaoshengmei_lubiandeyehuabuyaocai.m4a"/>
    <hyperlink ref="J1084" r:id="rId1083" location="http://songs.guess-song.plutus-cat.com/qiyu_ganlanshu.m4a" display="http://songs.guess-song.plutus-cat.com/qiyu_ganlanshu.m4a"/>
    <hyperlink ref="J1085" r:id="rId1084" location="http://songs.guess-song.plutus-cat.com/chenhuilin_burutiaowu.m4a" display="http://songs.guess-song.plutus-cat.com/chenhuilin_burutiaowu.m4a"/>
    <hyperlink ref="J1086" r:id="rId1085" location="http://songs.guess-song.plutus-cat.com/wangfei_danyuanrenchangjiu.m4a" display="http://songs.guess-song.plutus-cat.com/wangfei_danyuanrenchangjiu.m4a"/>
    <hyperlink ref="J1087" r:id="rId1086" location="http://songs.guess-song.plutus-cat.com/tongange_jiewoyidianai.m4a" display="http://songs.guess-song.plutus-cat.com/tongange_jiewoyidianai.m4a"/>
    <hyperlink ref="J1088" r:id="rId1087" location="http://songs.guess-song.plutus-cat.com/jiangdawei_junmabenchibaobianjiang.m4a" display="http://songs.guess-song.plutus-cat.com/jiangdawei_junmabenchibaobianjiang.m4a"/>
    <hyperlink ref="J1089" r:id="rId1088" location="http://songs.guess-song.plutus-cat.com/luodayou_lianqu1990.m4a" display="http://songs.guess-song.plutus-cat.com/luodayou_lianqu1990.m4a"/>
    <hyperlink ref="J1090" r:id="rId1089" location="http://songs.guess-song.plutus-cat.com/qiqin_burangwodeyanleipeiwoguoye.m4a" display="http://songs.guess-song.plutus-cat.com/qiqin_burangwodeyanleipeiwoguoye.m4a"/>
    <hyperlink ref="J1091" r:id="rId1090" location="http://songs.guess-song.plutus-cat.com/caiqin_nideyanshen.m4a" display="http://songs.guess-song.plutus-cat.com/caiqin_nideyanshen.m4a"/>
    <hyperlink ref="J1092" r:id="rId1091" location="http://songs.guess-song.plutus-cat.com/jiangyangzhuoma_wohecaoyuanyougeyueding.m4a" display="http://songs.guess-song.plutus-cat.com/jiangyangzhuoma_wohecaoyuanyougeyueding.m4a"/>
    <hyperlink ref="J1093" r:id="rId1092" location="http://songs.guess-song.plutus-cat.com/panglong_jiazaidongbei.m4a" display="http://songs.guess-song.plutus-cat.com/panglong_jiazaidongbei.m4a"/>
    <hyperlink ref="J1094" r:id="rId1093" location="http://songs.guess-song.plutus-cat.com/zhouhuajian_aixiangsui.m4a" display="http://songs.guess-song.plutus-cat.com/zhouhuajian_aixiangsui.m4a"/>
    <hyperlink ref="J1095" r:id="rId1094" location="http://songs.guess-song.plutus-cat.com/zangtianshuo_pengyou.m4a" display="http://songs.guess-song.plutus-cat.com/zangtianshuo_pengyou.m4a"/>
    <hyperlink ref="J1096" r:id="rId1095" location="http://songs.guess-song.plutus-cat.com/liudehua_bingyu.m4a" display="http://songs.guess-song.plutus-cat.com/liudehua_bingyu.m4a"/>
    <hyperlink ref="J1097" r:id="rId1096" location="http://songs.guess-song.plutus-cat.com/lizongsheng_fanrenge.m4a" display="http://songs.guess-song.plutus-cat.com/lizongsheng_fanrenge.m4a"/>
    <hyperlink ref="J1098" r:id="rId1097" location="http://songs.guess-song.plutus-cat.com/liuziling_sheibushuoanjiaxianghao.m4a" display="http://songs.guess-song.plutus-cat.com/liuziling_sheibushuoanjiaxianghao.m4a"/>
    <hyperlink ref="J1099" r:id="rId1098" location="http://songs.guess-song.plutus-cat.com/linzixiang_nanerdangziqiang.m4a" display="http://songs.guess-song.plutus-cat.com/linzixiang_nanerdangziqiang.m4a"/>
    <hyperlink ref="J1100" r:id="rId1099" location="http://songs.guess-song.plutus-cat.com/yujunjian_muqin.m4a" display="http://songs.guess-song.plutus-cat.com/yujunjian_muqin.m4a"/>
    <hyperlink ref="J1101" r:id="rId1100" location="http://songs.guess-song.plutus-cat.com/sunyue_huanlezhongguonian.m4a" display="http://songs.guess-song.plutus-cat.com/sunyue_huanlezhongguonian.m4a"/>
    <hyperlink ref="J1102" r:id="rId1101" location="http://songs.guess-song.plutus-cat.com/yanweiwen_dabaguilai.m4a" display="http://songs.guess-song.plutus-cat.com/yanweiwen_dabaguilai.m4a"/>
    <hyperlink ref="J1103" r:id="rId1102" location="http://songs.guess-song.plutus-cat.com/zhangxinzhe_baiyueguang.m4a" display="http://songs.guess-song.plutus-cat.com/zhangxinzhe_baiyueguang.m4a"/>
    <hyperlink ref="J1104" r:id="rId1103" location="http://songs.guess-song.plutus-cat.com/chenshaohua_jiujiunverhong.m4a" display="http://songs.guess-song.plutus-cat.com/chenshaohua_jiujiunverhong.m4a"/>
    <hyperlink ref="J1105" r:id="rId1104" location="http://songs.guess-song.plutus-cat.com/liudehua_laishengyuan.m4a" display="http://songs.guess-song.plutus-cat.com/liudehua_laishengyuan.m4a"/>
    <hyperlink ref="J1106" r:id="rId1105" location="http://songs.guess-song.plutus-cat.com/yanweiwen_xiangjiadeshihou.m4a" display="http://songs.guess-song.plutus-cat.com/yanweiwen_xiangjiadeshihou.m4a"/>
    <hyperlink ref="J1107" r:id="rId1106" location="http://songs.guess-song.plutus-cat.com/wangjie_anni.m4a" display="http://songs.guess-song.plutus-cat.com/wangjie_anni.m4a"/>
    <hyperlink ref="J1108" r:id="rId1107" location="http://songs.guess-song.plutus-cat.com/yanghongji_zaihuishou.m4a" display="http://songs.guess-song.plutus-cat.com/yanghongji_zaihuishou.m4a"/>
    <hyperlink ref="J1109" r:id="rId1108" location="http://songs.guess-song.plutus-cat.com/luowen_tiexuedanxin.m4a" display="http://songs.guess-song.plutus-cat.com/luowen_tiexuedanxin.m4a"/>
    <hyperlink ref="J1110" r:id="rId1109" location="http://songs.guess-song.plutus-cat.com/jiangdawei_meilidecaoyuanwodejia.m4a" display="http://songs.guess-song.plutus-cat.com/jiangdawei_meilidecaoyuanwodejia.m4a"/>
    <hyperlink ref="J1111" r:id="rId1110" location="http://songs.guess-song.plutus-cat.com/linzhixuan_danshenqingge.m4a" display="http://songs.guess-song.plutus-cat.com/linzhixuan_danshenqingge.m4a"/>
    <hyperlink ref="J1112" r:id="rId1111" location="http://songs.guess-song.plutus-cat.com/linyilian_aishangyigebuhuijiaderen.m4a" display="http://songs.guess-song.plutus-cat.com/linyilian_aishangyigebuhuijiaderen.m4a"/>
    <hyperlink ref="J1113" r:id="rId1112" location="http://songs.guess-song.plutus-cat.com/tuhonggang_bawangbieji.m4a" display="http://songs.guess-song.plutus-cat.com/tuhonggang_bawangbieji.m4a"/>
    <hyperlink ref="J1114" r:id="rId1113" location="http://songs.guess-song.plutus-cat.com/caiqin_qiasinidewenrou.m4a" display="http://songs.guess-song.plutus-cat.com/caiqin_qiasinidewenrou.m4a"/>
    <hyperlink ref="J1115" r:id="rId1114" location="http://songs.guess-song.plutus-cat.com/zhangbaizhi_xingyuxinyuan.m4a" display="http://songs.guess-song.plutus-cat.com/zhangbaizhi_xingyuxinyuan.m4a"/>
    <hyperlink ref="J1116" r:id="rId1115" location="http://songs.guess-song.plutus-cat.com/zhangxueyou_xiangsifengyuzhong.m4a" display="http://songs.guess-song.plutus-cat.com/zhangxueyou_xiangsifengyuzhong.m4a"/>
    <hyperlink ref="J1117" r:id="rId1116" location="http://songs.guess-song.plutus-cat.com/renxianqi_woshiyizhiyu.m4a" display="http://songs.guess-song.plutus-cat.com/renxianqi_woshiyizhiyu.m4a"/>
    <hyperlink ref="J1118" r:id="rId1117" location="http://songs.guess-song.plutus-cat.com/heibaoyuedui_wudizirong.m4a" display="http://songs.guess-song.plutus-cat.com/heibaoyuedui_wudizirong.m4a"/>
    <hyperlink ref="J1119" r:id="rId1118" location="http://songs.guess-song.plutus-cat.com/youhongming_xiasha.m4a" display="http://songs.guess-song.plutus-cat.com/youhongming_xiasha.m4a"/>
    <hyperlink ref="J1120" r:id="rId1119" location="http://songs.guess-song.plutus-cat.com/songzuying_shisonghongjun.m4a" display="http://songs.guess-song.plutus-cat.com/songzuying_shisonghongjun.m4a"/>
    <hyperlink ref="J1121" r:id="rId1120" location="http://songs.guess-song.plutus-cat.com/denglijun_nizenmeshuo.m4a" display="http://songs.guess-song.plutus-cat.com/denglijun_nizenmeshuo.m4a"/>
    <hyperlink ref="J1122" r:id="rId1121" location="http://songs.guess-song.plutus-cat.com/guanmucun_zhujiuge.m4a" display="http://songs.guess-song.plutus-cat.com/guanmucun_zhujiuge.m4a"/>
    <hyperlink ref="J1123" r:id="rId1122" location="http://songs.guess-song.plutus-cat.com/linyilian_weiniwoshoulengfengchui.m4a" display="http://songs.guess-song.plutus-cat.com/linyilian_weiniwoshoulengfengchui.m4a"/>
    <hyperlink ref="J1124" r:id="rId1123" location="http://songs.guess-song.plutus-cat.com/luodayou_guangyindegushi.m4a" display="http://songs.guess-song.plutus-cat.com/luodayou_guangyindegushi.m4a"/>
    <hyperlink ref="J1125" r:id="rId1124" location="http://songs.guess-song.plutus-cat.com/zuhai_tianzhushaonv.m4a" display="http://songs.guess-song.plutus-cat.com/zuhai_tianzhushaonv.m4a"/>
    <hyperlink ref="J1126" r:id="rId1125" location="http://songs.guess-song.plutus-cat.com/rongzhongerjia_shenqidejiuzhai.m4a" display="http://songs.guess-song.plutus-cat.com/rongzhongerjia_shenqidejiuzhai.m4a"/>
    <hyperlink ref="J1127" r:id="rId1126" location="http://songs.guess-song.plutus-cat.com/daolang_qingren.m4a" display="http://songs.guess-song.plutus-cat.com/daolang_qingren.m4a"/>
    <hyperlink ref="J1128" r:id="rId1127" location="http://songs.guess-song.plutus-cat.com/songzuying_haorizi.m4a" display="http://songs.guess-song.plutus-cat.com/songzuying_haorizi.m4a"/>
    <hyperlink ref="J1129" r:id="rId1128" location="http://songs.guess-song.plutus-cat.com/hanlei_dengdai.m4a" display="http://songs.guess-song.plutus-cat.com/hanlei_dengdai.m4a"/>
    <hyperlink ref="J1130" r:id="rId1129" location="http://songs.guess-song.plutus-cat.com/denglijun_youjianchuiyan.m4a" display="http://songs.guess-song.plutus-cat.com/denglijun_youjianchuiyan.m4a"/>
    <hyperlink ref="J1131" r:id="rId1130" location="http://songs.guess-song.plutus-cat.com/denglijun_meijiujiakafei.m4a" display="http://songs.guess-song.plutus-cat.com/denglijun_meijiujiakafei.m4a"/>
    <hyperlink ref="J1132" r:id="rId1131" location="http://songs.guess-song.plutus-cat.com/denglijun_herijunzailai.m4a" display="http://songs.guess-song.plutus-cat.com/denglijun_herijunzailai.m4a"/>
    <hyperlink ref="J1133" r:id="rId1132" location="http://songs.guess-song.plutus-cat.com/maoamin_lvyeduigendiqingyi.m4a" display="http://songs.guess-song.plutus-cat.com/maoamin_lvyeduigendiqingyi.m4a"/>
    <hyperlink ref="J1134" r:id="rId1133" location="http://songs.guess-song.plutus-cat.com/zhongzhentao_manmanrenshenglu.m4a" display="http://songs.guess-song.plutus-cat.com/zhongzhentao_manmanrenshenglu.m4a"/>
    <hyperlink ref="J1135" r:id="rId1134" location="http://songs.guess-song.plutus-cat.com/jiangdawei_zhujiuge.m4a" display="http://songs.guess-song.plutus-cat.com/jiangdawei_zhujiuge.m4a"/>
    <hyperlink ref="J1136" r:id="rId1135" location="http://songs.guess-song.plutus-cat.com/lina_namoemituofo.m4a" display="http://songs.guess-song.plutus-cat.com/lina_namoemituofo.m4a"/>
    <hyperlink ref="J1137" r:id="rId1136" location="http://songs.guess-song.plutus-cat.com/tuhonggang_fengyun.m4a" display="http://songs.guess-song.plutus-cat.com/tuhonggang_fengyun.m4a"/>
    <hyperlink ref="J1138" r:id="rId1137" location="http://songs.guess-song.plutus-cat.com/naying_xiangaihenzao.m4a" display="http://songs.guess-song.plutus-cat.com/naying_xiangaihenzao.m4a"/>
    <hyperlink ref="J1139" r:id="rId1138" location="http://songs.guess-song.plutus-cat.com/tianzhen_haodayikeshu.m4a" display="http://songs.guess-song.plutus-cat.com/tianzhen_haodayikeshu.m4a"/>
    <hyperlink ref="J1140" r:id="rId1139" location="http://songs.guess-song.plutus-cat.com/linyilian_bubizaihuwoshishei.m4a" display="http://songs.guess-song.plutus-cat.com/linyilian_bubizaihuwoshishei.m4a"/>
    <hyperlink ref="J1141" r:id="rId1140" location="http://songs.guess-song.plutus-cat.com/chenhuilin_huahuayuzhou.m4a" display="http://songs.guess-song.plutus-cat.com/chenhuilin_huahuayuzhou.m4a"/>
    <hyperlink ref="J1142" r:id="rId1141" location="http://songs.guess-song.plutus-cat.com/maoning_shifouhaihuixiangqiwo.m4a" display="http://songs.guess-song.plutus-cat.com/maoning_shifouhaihuixiangqiwo.m4a"/>
    <hyperlink ref="J1143" r:id="rId1142" location="http://songs.guess-song.plutus-cat.com/guanmucun_yizhinanwangdege.m4a" display="http://songs.guess-song.plutus-cat.com/guanmucun_yizhinanwangdege.m4a"/>
    <hyperlink ref="J1144" r:id="rId1143" location="http://songs.guess-song.plutus-cat.com/maoamin_lishidetiankong.m4a" display="http://songs.guess-song.plutus-cat.com/maoamin_lishidetiankong.m4a"/>
    <hyperlink ref="J1145" r:id="rId1144" location="http://songs.guess-song.plutus-cat.com/luodayou_zhihuzheye.m4a" display="http://songs.guess-song.plutus-cat.com/luodayou_zhihuzheye.m4a"/>
    <hyperlink ref="J1146" r:id="rId1145" location="http://songs.guess-song.plutus-cat.com/chenglin_fengyujiancheng.m4a" display="http://songs.guess-song.plutus-cat.com/chenglin_fengyujiancheng.m4a"/>
    <hyperlink ref="J1147" r:id="rId1146" location="http://songs.guess-song.plutus-cat.com/jiangdawei_taohuayijiuxiaochunfeng.m4a" display="http://songs.guess-song.plutus-cat.com/jiangdawei_taohuayijiuxiaochunfeng.m4a"/>
    <hyperlink ref="J1148" r:id="rId1147" location="http://songs.guess-song.plutus-cat.com/renxianqi_tianya.m4a" display="http://songs.guess-song.plutus-cat.com/renxianqi_tianya.m4a"/>
    <hyperlink ref="J1149" r:id="rId1148" location="http://songs.guess-song.plutus-cat.com/luodayou_weilaidezhurenweng.m4a" display="http://songs.guess-song.plutus-cat.com/luodayou_weilaidezhurenweng.m4a"/>
    <hyperlink ref="J1150" r:id="rId1149" location="http://songs.guess-song.plutus-cat.com/caomeng_shilianzhenxianlianmeng.m4a" display="http://songs.guess-song.plutus-cat.com/caomeng_shilianzhenxianlianmeng.m4a"/>
    <hyperlink ref="J1151" r:id="rId1150" location="http://songs.guess-song.plutus-cat.com/luodayou_yaxiyadeguer.m4a" display="http://songs.guess-song.plutus-cat.com/luodayou_yaxiyadeguer.m4a"/>
    <hyperlink ref="J1152" r:id="rId1151" location="http://songs.guess-song.plutus-cat.com/naying_zhiyaoyouni.m4a" display="http://songs.guess-song.plutus-cat.com/naying_zhiyaoyouni.m4a"/>
    <hyperlink ref="J1153" r:id="rId1152" location="http://songs.guess-song.plutus-cat.com/maoning_dengnizailaodifang.m4a" display="http://songs.guess-song.plutus-cat.com/maoning_dengnizailaodifang.m4a"/>
    <hyperlink ref="J1154" r:id="rId1153" location="http://songs.guess-song.plutus-cat.com/maoning_dalangtaosha.m4a" display="http://songs.guess-song.plutus-cat.com/maoning_dalangtaosha.m4a"/>
    <hyperlink ref="J1155" r:id="rId1154" location="http://songs.guess-song.plutus-cat.com/maoning_chunfengwenshangwodelian.m4a" display="http://songs.guess-song.plutus-cat.com/maoning_chunfengwenshangwodelian.m4a"/>
    <hyperlink ref="J1156" r:id="rId1155" location="http://songs.guess-song.plutus-cat.com/wangfei_jinchi.m4a" display="http://songs.guess-song.plutus-cat.com/wangfei_jinchi.m4a"/>
    <hyperlink ref="J1157" r:id="rId1156" location="http://songs.guess-song.plutus-cat.com/mengtingwei_yigeaishanglangmanderen.m4a" display="http://songs.guess-song.plutus-cat.com/mengtingwei_yigeaishanglangmanderen.m4a"/>
    <hyperlink ref="J1158" r:id="rId1157" location="http://songs.guess-song.plutus-cat.com/luodayou_lugangxiaozhen.m4a" display="http://songs.guess-song.plutus-cat.com/luodayou_lugangxiaozhen.m4a"/>
    <hyperlink ref="J1159" r:id="rId1158" location="http://songs.guess-song.plutus-cat.com/chenglin_guxiangqing.m4a" display="http://songs.guess-song.plutus-cat.com/chenglin_guxiangqing.m4a"/>
    <hyperlink ref="J1160" r:id="rId1159" location="http://songs.guess-song.plutus-cat.com/feixiang_naorendeqiufeng.m4a" display="http://songs.guess-song.plutus-cat.com/feixiang_naorendeqiufeng.m4a"/>
    <hyperlink ref="J1161" r:id="rId1160" location="http://songs.guess-song.plutus-cat.com/denglijun_beiguozhichun.m4a" display="http://songs.guess-song.plutus-cat.com/denglijun_beiguozhichun.m4a"/>
    <hyperlink ref="J1162" r:id="rId1161" location="http://songs.guess-song.plutus-cat.com/zhengyuan_buyaozaiwojimodeshihoushuoaiwo.m4a" display="http://songs.guess-song.plutus-cat.com/zhengyuan_buyaozaiwojimodeshihoushuoaiwo.m4a"/>
    <hyperlink ref="J1163" r:id="rId1162" location="http://songs.guess-song.plutus-cat.com/jiangdawei_zuimeidegeerchanggeimama.m4a" display="http://songs.guess-song.plutus-cat.com/jiangdawei_zuimeidegeerchanggeimama.m4a"/>
    <hyperlink ref="J1164" r:id="rId1163" location="http://songs.guess-song.plutus-cat.com/renxianqi_liuzheleidenidelian.m4a" display="http://songs.guess-song.plutus-cat.com/renxianqi_liuzheleidenidelian.m4a"/>
    <hyperlink ref="J1165" r:id="rId1164" location="http://songs.guess-song.plutus-cat.com/lizongsheng_piaoyangguohailaikanni.m4a" display="http://songs.guess-song.plutus-cat.com/lizongsheng_piaoyangguohailaikanni.m4a"/>
    <hyperlink ref="J1166" r:id="rId1165" location="http://songs.guess-song.plutus-cat.com/zhongzhentao_dahai.m4a" display="http://songs.guess-song.plutus-cat.com/zhongzhentao_dahai.m4a"/>
    <hyperlink ref="J1167" r:id="rId1166" location="http://songs.guess-song.plutus-cat.com/jiangdawei_caoyuanzhiye.m4a" display="http://songs.guess-song.plutus-cat.com/jiangdawei_caoyuanzhiye.m4a"/>
    <hyperlink ref="J1168" r:id="rId1167" location="http://songs.guess-song.plutus-cat.com/sunyue_haorenhaomeng.m4a" display="http://songs.guess-song.plutus-cat.com/sunyue_haorenhaomeng.m4a"/>
    <hyperlink ref="J1169" r:id="rId1168" location="http://songs.guess-song.plutus-cat.com/donglihuoche_beipanqingge.m4a" display="http://songs.guess-song.plutus-cat.com/donglihuoche_beipanqingge.m4a"/>
    <hyperlink ref="J1170" r:id="rId1169" location="http://songs.guess-song.plutus-cat.com/maoamin_nvrenbushiyueliang.m4a" display="http://songs.guess-song.plutus-cat.com/maoamin_nvrenbushiyueliang.m4a"/>
    <hyperlink ref="J1171" r:id="rId1170" location="http://songs.guess-song.plutus-cat.com/jiangyuheng_meihuasannong.m4a" display="http://songs.guess-song.plutus-cat.com/jiangyuheng_meihuasannong.m4a"/>
    <hyperlink ref="J1172" r:id="rId1171" location="http://songs.guess-song.plutus-cat.com/maoamin_qiangujuechang.m4a" display="http://songs.guess-song.plutus-cat.com/maoamin_qiangujuechang.m4a"/>
    <hyperlink ref="J1173" r:id="rId1172" location="http://songs.guess-song.plutus-cat.com/hanhong_yigeren.m4a" display="http://songs.guess-song.plutus-cat.com/hanhong_yigeren.m4a"/>
    <hyperlink ref="J1174" r:id="rId1173" location="http://songs.guess-song.plutus-cat.com/zhengyuan_dangwogududeshihouhaikeyibaozheni.m4a" display="http://songs.guess-song.plutus-cat.com/zhengyuan_dangwogududeshihouhaikeyibaozheni.m4a"/>
    <hyperlink ref="J1175" r:id="rId1174" location="http://songs.guess-song.plutus-cat.com/tuhonggang_ni.m4a" display="http://songs.guess-song.plutus-cat.com/tuhonggang_ni.m4a"/>
    <hyperlink ref="J1176" r:id="rId1175" location="http://songs.guess-song.plutus-cat.com/tianzhen_yehua.m4a" display="http://songs.guess-song.plutus-cat.com/tianzhen_yehua.m4a"/>
    <hyperlink ref="J1177" r:id="rId1176" location="http://songs.guess-song.plutus-cat.com/tianzhen_shuiyinyuan.m4a" display="http://songs.guess-song.plutus-cat.com/tianzhen_shuiyinyuan.m4a"/>
    <hyperlink ref="J1178" r:id="rId1177" location="http://songs.guess-song.plutus-cat.com/maoning_bannixiaosadezou.m4a" display="http://songs.guess-song.plutus-cat.com/maoning_bannixiaosadezou.m4a"/>
    <hyperlink ref="J1179" r:id="rId1178" location="http://songs.guess-song.plutus-cat.com/panglong_xingfudeliangkouzi.m4a" display="http://songs.guess-song.plutus-cat.com/panglong_xingfudeliangkouzi.m4a"/>
    <hyperlink ref="J1180" r:id="rId1179" location="http://songs.guess-song.plutus-cat.com/maoamin_aishangzhangwuji.m4a" display="http://songs.guess-song.plutus-cat.com/maoamin_aishangzhangwuji.m4a"/>
    <hyperlink ref="J1181" r:id="rId1180" location="http://songs.guess-song.plutus-cat.com/jiangyangzhuoma_nayitian.m4a" display="http://songs.guess-song.plutus-cat.com/jiangyangzhuoma_nayitian.m4a"/>
    <hyperlink ref="J1182" r:id="rId1181" location="http://songs.guess-song.plutus-cat.com/wangfei_anyong.m4a" display="http://songs.guess-song.plutus-cat.com/wangfei_anyong.m4a"/>
    <hyperlink ref="J1183" r:id="rId1182" location="http://songs.guess-song.plutus-cat.com/donglihuoche_diyidilei.m4a" display="http://songs.guess-song.plutus-cat.com/donglihuoche_diyidilei.m4a"/>
    <hyperlink ref="J1184" r:id="rId1183" location="http://songs.guess-song.plutus-cat.com/sunnan_zhengjiu.m4a" display="http://songs.guess-song.plutus-cat.com/sunnan_zhengjiu.m4a"/>
    <hyperlink ref="J1185" r:id="rId1184" location="http://songs.guess-song.plutus-cat.com/guanmucun_duoqingdetudi.m4a" display="http://songs.guess-song.plutus-cat.com/guanmucun_duoqingdetudi.m4a"/>
    <hyperlink ref="J1186" r:id="rId1185" location="http://songs.guess-song.plutus-cat.com/tianzhen_kaojinwo.m4a" display="http://songs.guess-song.plutus-cat.com/tianzhen_kaojinwo.m4a"/>
    <hyperlink ref="J1187" r:id="rId1186" location="http://songs.guess-song.plutus-cat.com/luodayou_gungunhongchen.m4a" display="http://songs.guess-song.plutus-cat.com/luodayou_gungunhongchen.m4a"/>
    <hyperlink ref="J1188" r:id="rId1187" location="http://songs.guess-song.plutus-cat.com/rongzhongerjia_tianlaizhiai.m4a" display="http://songs.guess-song.plutus-cat.com/rongzhongerjia_tianlaizhiai.m4a"/>
    <hyperlink ref="J1189" r:id="rId1188" location="http://songs.guess-song.plutus-cat.com/renxianqi_renxiaoyao.m4a" display="http://songs.guess-song.plutus-cat.com/renxianqi_renxiaoyao.m4a"/>
    <hyperlink ref="J1190" r:id="rId1189" location="http://songs.guess-song.plutus-cat.com/wangfei_aimei.m4a" display="http://songs.guess-song.plutus-cat.com/wangfei_aimei.m4a"/>
    <hyperlink ref="J1191" r:id="rId1190" location="http://songs.guess-song.plutus-cat.com/mengtingwei_hongyu.m4a" display="http://songs.guess-song.plutus-cat.com/mengtingwei_hongyu.m4a"/>
    <hyperlink ref="J1192" r:id="rId1191" location="http://songs.guess-song.plutus-cat.com/tuhonggang_jiangshanwuxian.m4a" display="http://songs.guess-song.plutus-cat.com/tuhonggang_jiangshanwuxian.m4a"/>
    <hyperlink ref="J1193" r:id="rId1192" location="http://songs.guess-song.plutus-cat.com/tongange_bagenliuzhu.m4a" display="http://songs.guess-song.plutus-cat.com/tongange_bagenliuzhu.m4a"/>
    <hyperlink ref="J1194" r:id="rId1193" location="http://songs.guess-song.plutus-cat.com/mengtingwei_wushengdeyu.m4a" display="http://songs.guess-song.plutus-cat.com/mengtingwei_wushengdeyu.m4a"/>
    <hyperlink ref="J1195" r:id="rId1194" location="http://songs.guess-song.plutus-cat.com/liuruoying_yuanlainiyezaizheli.m4a" display="http://songs.guess-song.plutus-cat.com/liuruoying_yuanlainiyezaizheli.m4a"/>
    <hyperlink ref="J1196" r:id="rId1195" location="http://songs.guess-song.plutus-cat.com/feixiang_duni.m4a" display="http://songs.guess-song.plutus-cat.com/feixiang_duni.m4a"/>
    <hyperlink ref="J1197" r:id="rId1196" location="http://songs.guess-song.plutus-cat.com/jiangdawei_youyigemeilidechuanshuo.m4a" display="http://songs.guess-song.plutus-cat.com/jiangdawei_youyigemeilidechuanshuo.m4a"/>
    <hyperlink ref="J1198" r:id="rId1197" location="http://songs.guess-song.plutus-cat.com/luodayou_chuanguonideheifadewodeshou.m4a" display="http://songs.guess-song.plutus-cat.com/luodayou_chuanguonideheifadewodeshou.m4a"/>
    <hyperlink ref="J1199" r:id="rId1198" location="http://songs.guess-song.plutus-cat.com/jiangdawei_tuoling.m4a" display="http://songs.guess-song.plutus-cat.com/jiangdawei_tuoling.m4a"/>
    <hyperlink ref="J1200" r:id="rId1199" location="http://songs.guess-song.plutus-cat.com/naying_suiyue.m4a" display="http://songs.guess-song.plutus-cat.com/naying_suiyue.m4a"/>
    <hyperlink ref="J1201" r:id="rId1200" location="http://songs.guess-song.plutus-cat.com/lina_haorenyishengpingan.m4a" display="http://songs.guess-song.plutus-cat.com/lina_haorenyishengpingan.m4a"/>
    <hyperlink ref="J1202" r:id="rId1201" location="http://songs.guess-song.plutus-cat.com/zhouhuajian_fengyuwuzu.m4a" display="http://songs.guess-song.plutus-cat.com/zhouhuajian_fengyuwuzu.m4a"/>
    <hyperlink ref="J1203" r:id="rId1202" location="http://songs.guess-song.plutus-cat.com/maoamin_bubaihuoyihui.m4a" display="http://songs.guess-song.plutus-cat.com/maoamin_bubaihuoyihui.m4a"/>
    <hyperlink ref="J1204" r:id="rId1203" location="http://songs.guess-song.plutus-cat.com/linyilian_tingshuoaiqinghuilaiguo.m4a" display="http://songs.guess-song.plutus-cat.com/linyilian_tingshuoaiqinghuilaiguo.m4a"/>
    <hyperlink ref="J1205" r:id="rId1204" location="http://songs.guess-song.plutus-cat.com/tianzhen_yueyaquan.m4a" display="http://songs.guess-song.plutus-cat.com/tianzhen_yueyaquan.m4a"/>
    <hyperlink ref="J1206" r:id="rId1205" location="http://songs.guess-song.plutus-cat.com/liuruoying_dangaizaikaojin.m4a" display="http://songs.guess-song.plutus-cat.com/liuruoying_dangaizaikaojin.m4a"/>
    <hyperlink ref="J1207" r:id="rId1206" location="http://songs.guess-song.plutus-cat.com/liqiong_babailidongtingwodejia.m4a" display="http://songs.guess-song.plutus-cat.com/liqiong_babailidongtingwodejia.m4a"/>
    <hyperlink ref="J1208" r:id="rId1207" location="http://songs.guess-song.plutus-cat.com/naying_chumai.m4a" display="http://songs.guess-song.plutus-cat.com/naying_chumai.m4a"/>
    <hyperlink ref="J1209" r:id="rId1208" location="http://songs.guess-song.plutus-cat.com/zhengyuan_baorong.m4a" display="http://songs.guess-song.plutus-cat.com/zhengyuan_baorong.m4a"/>
    <hyperlink ref="J1210" r:id="rId1209" location="http://songs.guess-song.plutus-cat.com/taizhengxiao_qianzhihe.m4a" display="http://songs.guess-song.plutus-cat.com/taizhengxiao_qianzhihe.m4a"/>
    <hyperlink ref="J1211" r:id="rId1210" location="http://songs.guess-song.plutus-cat.com/guanmucun_tulufandeputaoshule.m4a" display="http://songs.guess-song.plutus-cat.com/guanmucun_tulufandeputaoshule.m4a"/>
    <hyperlink ref="J1212" r:id="rId1211" location="http://songs.guess-song.plutus-cat.com/chenlin_shierzhongyanse.m4a" display="http://songs.guess-song.plutus-cat.com/chenlin_shierzhongyanse.m4a"/>
    <hyperlink ref="J1213" r:id="rId1212" location="http://songs.guess-song.plutus-cat.com/zhengyuan_aiqingmatou.m4a" display="http://songs.guess-song.plutus-cat.com/zhengyuan_aiqingmatou.m4a"/>
    <hyperlink ref="J1214" r:id="rId1213" location="http://songs.guess-song.plutus-cat.com/huangan_dongnanxibeifeng.m4a" display="http://songs.guess-song.plutus-cat.com/huangan_dongnanxibeifeng.m4a"/>
    <hyperlink ref="J1215" r:id="rId1214" location="http://songs.guess-song.plutus-cat.com/guanmucun_yuguangqu.m4a" display="http://songs.guess-song.plutus-cat.com/guanmucun_yuguangqu.m4a"/>
    <hyperlink ref="J1216" r:id="rId1215" location="http://songs.guess-song.plutus-cat.com/rongzhongerjia_gaoyuanhong.m4a" display="http://songs.guess-song.plutus-cat.com/rongzhongerjia_gaoyuanhong.m4a"/>
    <hyperlink ref="J1217" r:id="rId1216" location="http://songs.guess-song.plutus-cat.com/wangfeng_beijingbeijing.m4a" display="http://songs.guess-song.plutus-cat.com/wangfeng_beijingbeijing.m4a"/>
    <hyperlink ref="J1218" r:id="rId1217" location="http://songs.guess-song.plutus-cat.com/mengtingwei_nikannikanyueliangdelian.m4a" display="http://songs.guess-song.plutus-cat.com/mengtingwei_nikannikanyueliangdelian.m4a"/>
    <hyperlink ref="J1219" r:id="rId1218" location="http://songs.guess-song.plutus-cat.com/wangfeng_cunzai.m4a" display="http://songs.guess-song.plutus-cat.com/wangfeng_cunzai.m4a"/>
    <hyperlink ref="J1220" r:id="rId1219" location="http://songs.guess-song.plutus-cat.com/liqiong_chuangonghaozi.m4a" display="http://songs.guess-song.plutus-cat.com/liqiong_chuangonghaozi.m4a"/>
    <hyperlink ref="J1221" r:id="rId1220" location="http://songs.guess-song.plutus-cat.com/naying_mo.m4a" display="http://songs.guess-song.plutus-cat.com/naying_mo.m4a"/>
    <hyperlink ref="J1222" r:id="rId1221" location="http://songs.guess-song.plutus-cat.com/jiangyangzhuoma_tuoling.m4a" display="http://songs.guess-song.plutus-cat.com/jiangyangzhuoma_tuoling.m4a"/>
    <hyperlink ref="J1223" r:id="rId1222" location="http://songs.guess-song.plutus-cat.com/zhangxinzhe_biepawoshangxin.m4a" display="http://songs.guess-song.plutus-cat.com/zhangxinzhe_biepawoshangxin.m4a"/>
    <hyperlink ref="J1224" r:id="rId1223" location="http://songs.guess-song.plutus-cat.com/lvfang_pengyoubieku.m4a" display="http://songs.guess-song.plutus-cat.com/lvfang_pengyoubieku.m4a"/>
    <hyperlink ref="J1225" r:id="rId1224" location="http://songs.guess-song.plutus-cat.com/wulantuoya_peiniyiqikancaoyuan.m4a" display="http://songs.guess-song.plutus-cat.com/wulantuoya_peiniyiqikancaoyuan.m4a"/>
    <hyperlink ref="J1226" r:id="rId1225" location="http://songs.guess-song.plutus-cat.com/maoamin_yongyuanshipengyou.m4a" display="http://songs.guess-song.plutus-cat.com/maoamin_yongyuanshipengyou.m4a"/>
    <hyperlink ref="J1227" r:id="rId1226" location="http://songs.guess-song.plutus-cat.com/huangan_mingmingzhidaoxiangsiku.m4a" display="http://songs.guess-song.plutus-cat.com/huangan_mingmingzhidaoxiangsiku.m4a"/>
    <hyperlink ref="J1228" r:id="rId1227" location="http://songs.guess-song.plutus-cat.com/lizongsheng_woshizhendehenaini.m4a" display="http://songs.guess-song.plutus-cat.com/lizongsheng_woshizhendehenaini.m4a"/>
    <hyperlink ref="J1229" r:id="rId1228" location="http://songs.guess-song.plutus-cat.com/yeqianwen_jiugantangmaiwu.m4a" display="http://songs.guess-song.plutus-cat.com/yeqianwen_jiugantangmaiwu.m4a"/>
    <hyperlink ref="J1230" r:id="rId1229" location="http://songs.guess-song.plutus-cat.com/hanhong_yingshanhong.m4a" display="http://songs.guess-song.plutus-cat.com/hanhong_yingshanhong.m4a"/>
    <hyperlink ref="J1231" r:id="rId1230" location="http://songs.guess-song.plutus-cat.com/maoning_taoshengyijiu.m4a" display="http://songs.guess-song.plutus-cat.com/maoning_taoshengyijiu.m4a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453125" defaultRowHeight="16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4.47"/>
    <col collapsed="false" customWidth="true" hidden="false" outlineLevel="0" max="3" min="3" style="1" width="8"/>
    <col collapsed="false" customWidth="true" hidden="false" outlineLevel="0" max="4" min="4" style="1" width="9.71"/>
    <col collapsed="false" customWidth="true" hidden="false" outlineLevel="0" max="5" min="5" style="1" width="5.81"/>
    <col collapsed="false" customWidth="true" hidden="false" outlineLevel="0" max="7" min="6" style="1" width="19.99"/>
    <col collapsed="false" customWidth="true" hidden="false" outlineLevel="0" max="8" min="8" style="1" width="55.43"/>
  </cols>
  <sheetData>
    <row r="1" customFormat="false" ht="16" hidden="false" customHeight="false" outlineLevel="0" collapsed="false">
      <c r="A1" s="6" t="s">
        <v>2</v>
      </c>
      <c r="B1" s="6" t="s">
        <v>1575</v>
      </c>
      <c r="C1" s="6" t="s">
        <v>1576</v>
      </c>
      <c r="D1" s="6" t="s">
        <v>1577</v>
      </c>
      <c r="E1" s="6" t="s">
        <v>2</v>
      </c>
      <c r="F1" s="6" t="s">
        <v>6</v>
      </c>
      <c r="G1" s="6" t="s">
        <v>8</v>
      </c>
      <c r="H1" s="6" t="s">
        <v>9</v>
      </c>
    </row>
    <row r="2" customFormat="false" ht="16" hidden="false" customHeight="false" outlineLevel="0" collapsed="false">
      <c r="A2" s="6" t="n">
        <v>441</v>
      </c>
      <c r="B2" s="6" t="n">
        <v>881</v>
      </c>
      <c r="C2" s="6" t="n">
        <v>55</v>
      </c>
      <c r="D2" s="6" t="n">
        <v>0.06242906</v>
      </c>
      <c r="E2" s="6" t="n">
        <v>441</v>
      </c>
      <c r="F2" s="7" t="s">
        <v>69</v>
      </c>
      <c r="G2" s="7" t="s">
        <v>70</v>
      </c>
      <c r="H2" s="6" t="s">
        <v>71</v>
      </c>
    </row>
    <row r="3" customFormat="false" ht="16" hidden="false" customHeight="false" outlineLevel="0" collapsed="false">
      <c r="A3" s="6" t="n">
        <v>443</v>
      </c>
      <c r="B3" s="6" t="n">
        <v>860</v>
      </c>
      <c r="C3" s="6" t="n">
        <v>106</v>
      </c>
      <c r="D3" s="6" t="n">
        <v>0.12325581</v>
      </c>
      <c r="E3" s="6" t="n">
        <v>443</v>
      </c>
      <c r="F3" s="7" t="s">
        <v>132</v>
      </c>
      <c r="G3" s="7" t="s">
        <v>133</v>
      </c>
      <c r="H3" s="6" t="s">
        <v>134</v>
      </c>
    </row>
    <row r="4" customFormat="false" ht="16" hidden="false" customHeight="false" outlineLevel="0" collapsed="false">
      <c r="A4" s="6" t="n">
        <v>1092</v>
      </c>
      <c r="B4" s="6" t="n">
        <v>8</v>
      </c>
      <c r="C4" s="6" t="n">
        <v>1</v>
      </c>
      <c r="D4" s="6" t="n">
        <v>0.125</v>
      </c>
      <c r="E4" s="6" t="n">
        <v>1092</v>
      </c>
      <c r="F4" s="7" t="s">
        <v>91</v>
      </c>
      <c r="G4" s="7" t="s">
        <v>1551</v>
      </c>
      <c r="H4" s="6" t="s">
        <v>458</v>
      </c>
    </row>
    <row r="5" customFormat="false" ht="16" hidden="false" customHeight="false" outlineLevel="0" collapsed="false">
      <c r="A5" s="6" t="n">
        <v>287</v>
      </c>
      <c r="B5" s="6" t="n">
        <v>4077</v>
      </c>
      <c r="C5" s="6" t="n">
        <v>565</v>
      </c>
      <c r="D5" s="6" t="n">
        <v>0.13858229</v>
      </c>
      <c r="E5" s="6" t="n">
        <v>287</v>
      </c>
      <c r="F5" s="7" t="s">
        <v>30</v>
      </c>
      <c r="G5" s="7" t="s">
        <v>185</v>
      </c>
      <c r="H5" s="6" t="s">
        <v>186</v>
      </c>
    </row>
    <row r="6" customFormat="false" ht="16" hidden="false" customHeight="false" outlineLevel="0" collapsed="false">
      <c r="A6" s="6" t="n">
        <v>410</v>
      </c>
      <c r="B6" s="6" t="n">
        <v>1426</v>
      </c>
      <c r="C6" s="6" t="n">
        <v>203</v>
      </c>
      <c r="D6" s="6" t="n">
        <v>0.14235624</v>
      </c>
      <c r="E6" s="6" t="n">
        <v>410</v>
      </c>
      <c r="F6" s="7" t="s">
        <v>246</v>
      </c>
      <c r="G6" s="7" t="s">
        <v>247</v>
      </c>
      <c r="H6" s="6" t="s">
        <v>248</v>
      </c>
    </row>
    <row r="7" customFormat="false" ht="16" hidden="false" customHeight="false" outlineLevel="0" collapsed="false">
      <c r="A7" s="6" t="n">
        <v>1106</v>
      </c>
      <c r="B7" s="6" t="n">
        <v>7</v>
      </c>
      <c r="C7" s="6" t="n">
        <v>1</v>
      </c>
      <c r="D7" s="6" t="n">
        <v>0.14285714</v>
      </c>
      <c r="E7" s="6" t="n">
        <v>1106</v>
      </c>
      <c r="F7" s="7" t="s">
        <v>587</v>
      </c>
      <c r="G7" s="7" t="s">
        <v>200</v>
      </c>
      <c r="H7" s="6" t="s">
        <v>586</v>
      </c>
    </row>
    <row r="8" customFormat="false" ht="16" hidden="false" customHeight="false" outlineLevel="0" collapsed="false">
      <c r="A8" s="6" t="n">
        <v>1172</v>
      </c>
      <c r="B8" s="6" t="n">
        <v>7</v>
      </c>
      <c r="C8" s="6" t="n">
        <v>1</v>
      </c>
      <c r="D8" s="6" t="n">
        <v>0.14285714</v>
      </c>
      <c r="E8" s="6" t="n">
        <v>1172</v>
      </c>
      <c r="F8" s="7" t="s">
        <v>76</v>
      </c>
      <c r="G8" s="7" t="s">
        <v>72</v>
      </c>
      <c r="H8" s="6" t="s">
        <v>1100</v>
      </c>
    </row>
    <row r="9" customFormat="false" ht="16" hidden="false" customHeight="false" outlineLevel="0" collapsed="false">
      <c r="A9" s="6" t="n">
        <v>1199</v>
      </c>
      <c r="B9" s="6" t="n">
        <v>7</v>
      </c>
      <c r="C9" s="6" t="n">
        <v>1</v>
      </c>
      <c r="D9" s="6" t="n">
        <v>0.14285714</v>
      </c>
      <c r="E9" s="6" t="n">
        <v>1199</v>
      </c>
      <c r="F9" s="7" t="s">
        <v>1009</v>
      </c>
      <c r="G9" s="7" t="s">
        <v>233</v>
      </c>
      <c r="H9" s="6" t="s">
        <v>1207</v>
      </c>
    </row>
    <row r="10" customFormat="false" ht="16" hidden="false" customHeight="false" outlineLevel="0" collapsed="false">
      <c r="A10" s="6" t="n">
        <v>392</v>
      </c>
      <c r="B10" s="6" t="n">
        <v>1845</v>
      </c>
      <c r="C10" s="6" t="n">
        <v>270</v>
      </c>
      <c r="D10" s="6" t="n">
        <v>0.14634146</v>
      </c>
      <c r="E10" s="6" t="n">
        <v>392</v>
      </c>
      <c r="F10" s="7" t="s">
        <v>288</v>
      </c>
      <c r="G10" s="7" t="s">
        <v>289</v>
      </c>
      <c r="H10" s="6" t="s">
        <v>290</v>
      </c>
    </row>
    <row r="11" customFormat="false" ht="16" hidden="false" customHeight="false" outlineLevel="0" collapsed="false">
      <c r="A11" s="6" t="n">
        <v>442</v>
      </c>
      <c r="B11" s="6" t="n">
        <v>868</v>
      </c>
      <c r="C11" s="6" t="n">
        <v>128</v>
      </c>
      <c r="D11" s="6" t="n">
        <v>0.14746544</v>
      </c>
      <c r="E11" s="6" t="n">
        <v>442</v>
      </c>
      <c r="F11" s="7" t="s">
        <v>350</v>
      </c>
      <c r="G11" s="7" t="s">
        <v>351</v>
      </c>
      <c r="H11" s="6" t="s">
        <v>352</v>
      </c>
    </row>
    <row r="12" customFormat="false" ht="16" hidden="false" customHeight="false" outlineLevel="0" collapsed="false">
      <c r="A12" s="6" t="n">
        <v>469</v>
      </c>
      <c r="B12" s="6" t="n">
        <v>565</v>
      </c>
      <c r="C12" s="6" t="n">
        <v>92</v>
      </c>
      <c r="D12" s="6" t="n">
        <v>0.16283186</v>
      </c>
      <c r="E12" s="6" t="n">
        <v>469</v>
      </c>
      <c r="F12" s="7" t="s">
        <v>400</v>
      </c>
      <c r="G12" s="7" t="s">
        <v>401</v>
      </c>
      <c r="H12" s="6" t="s">
        <v>402</v>
      </c>
    </row>
    <row r="13" customFormat="false" ht="16" hidden="false" customHeight="false" outlineLevel="0" collapsed="false">
      <c r="A13" s="6" t="n">
        <v>1145</v>
      </c>
      <c r="B13" s="6" t="n">
        <v>6</v>
      </c>
      <c r="C13" s="6" t="n">
        <v>1</v>
      </c>
      <c r="D13" s="6" t="n">
        <v>0.16666667</v>
      </c>
      <c r="E13" s="6" t="n">
        <v>1145</v>
      </c>
      <c r="F13" s="7" t="s">
        <v>263</v>
      </c>
      <c r="G13" s="7" t="s">
        <v>214</v>
      </c>
      <c r="H13" s="6" t="s">
        <v>1058</v>
      </c>
    </row>
    <row r="14" customFormat="false" ht="16" hidden="false" customHeight="false" outlineLevel="0" collapsed="false">
      <c r="A14" s="6" t="n">
        <v>198</v>
      </c>
      <c r="B14" s="6" t="n">
        <v>5936</v>
      </c>
      <c r="C14" s="6" t="n">
        <v>1038</v>
      </c>
      <c r="D14" s="6" t="n">
        <v>0.17486523</v>
      </c>
      <c r="E14" s="6" t="n">
        <v>198</v>
      </c>
      <c r="F14" s="7" t="s">
        <v>332</v>
      </c>
      <c r="G14" s="7" t="s">
        <v>427</v>
      </c>
      <c r="H14" s="6" t="s">
        <v>428</v>
      </c>
    </row>
    <row r="15" customFormat="false" ht="16" hidden="false" customHeight="false" outlineLevel="0" collapsed="false">
      <c r="A15" s="6" t="n">
        <v>487</v>
      </c>
      <c r="B15" s="6" t="n">
        <v>443</v>
      </c>
      <c r="C15" s="6" t="n">
        <v>97</v>
      </c>
      <c r="D15" s="6" t="n">
        <v>0.21896163</v>
      </c>
      <c r="E15" s="6" t="n">
        <v>487</v>
      </c>
      <c r="F15" s="7" t="s">
        <v>456</v>
      </c>
      <c r="G15" s="7" t="s">
        <v>457</v>
      </c>
      <c r="H15" s="6" t="s">
        <v>458</v>
      </c>
    </row>
    <row r="16" customFormat="false" ht="16" hidden="false" customHeight="false" outlineLevel="0" collapsed="false">
      <c r="A16" s="6" t="n">
        <v>646</v>
      </c>
      <c r="B16" s="6" t="n">
        <v>90</v>
      </c>
      <c r="C16" s="6" t="n">
        <v>20</v>
      </c>
      <c r="D16" s="6" t="n">
        <v>0.22222222</v>
      </c>
      <c r="E16" s="6" t="n">
        <v>646</v>
      </c>
      <c r="F16" s="7" t="s">
        <v>498</v>
      </c>
      <c r="G16" s="7" t="s">
        <v>1410</v>
      </c>
      <c r="H16" s="6" t="s">
        <v>1411</v>
      </c>
    </row>
    <row r="17" customFormat="false" ht="16" hidden="false" customHeight="false" outlineLevel="0" collapsed="false">
      <c r="A17" s="6" t="n">
        <v>448</v>
      </c>
      <c r="B17" s="6" t="n">
        <v>807</v>
      </c>
      <c r="C17" s="6" t="n">
        <v>191</v>
      </c>
      <c r="D17" s="6" t="n">
        <v>0.23667906</v>
      </c>
      <c r="E17" s="6" t="n">
        <v>448</v>
      </c>
      <c r="F17" s="7" t="s">
        <v>1171</v>
      </c>
      <c r="G17" s="7" t="s">
        <v>1232</v>
      </c>
      <c r="H17" s="6" t="s">
        <v>1173</v>
      </c>
    </row>
    <row r="18" customFormat="false" ht="16" hidden="false" customHeight="false" outlineLevel="0" collapsed="false">
      <c r="A18" s="6" t="n">
        <v>544</v>
      </c>
      <c r="B18" s="6" t="n">
        <v>209</v>
      </c>
      <c r="C18" s="6" t="n">
        <v>52</v>
      </c>
      <c r="D18" s="6" t="n">
        <v>0.24880383</v>
      </c>
      <c r="E18" s="6" t="n">
        <v>544</v>
      </c>
      <c r="F18" s="7" t="s">
        <v>1048</v>
      </c>
      <c r="G18" s="7" t="s">
        <v>1524</v>
      </c>
      <c r="H18" s="6" t="s">
        <v>1050</v>
      </c>
    </row>
    <row r="19" customFormat="false" ht="16" hidden="false" customHeight="false" outlineLevel="0" collapsed="false">
      <c r="A19" s="6" t="n">
        <v>932</v>
      </c>
      <c r="B19" s="6" t="n">
        <v>16</v>
      </c>
      <c r="C19" s="6" t="n">
        <v>4</v>
      </c>
      <c r="D19" s="6" t="n">
        <v>0.25</v>
      </c>
      <c r="E19" s="6" t="n">
        <v>932</v>
      </c>
      <c r="F19" s="7" t="s">
        <v>163</v>
      </c>
      <c r="G19" s="7" t="s">
        <v>157</v>
      </c>
      <c r="H19" s="6" t="s">
        <v>162</v>
      </c>
    </row>
    <row r="20" customFormat="false" ht="16" hidden="false" customHeight="false" outlineLevel="0" collapsed="false">
      <c r="A20" s="6" t="n">
        <v>1083</v>
      </c>
      <c r="B20" s="6" t="n">
        <v>8</v>
      </c>
      <c r="C20" s="6" t="n">
        <v>2</v>
      </c>
      <c r="D20" s="6" t="n">
        <v>0.25</v>
      </c>
      <c r="E20" s="6" t="n">
        <v>1083</v>
      </c>
      <c r="F20" s="7" t="s">
        <v>591</v>
      </c>
      <c r="G20" s="7" t="s">
        <v>16</v>
      </c>
      <c r="H20" s="6" t="s">
        <v>590</v>
      </c>
    </row>
    <row r="21" customFormat="false" ht="16" hidden="false" customHeight="false" outlineLevel="0" collapsed="false">
      <c r="A21" s="6" t="n">
        <v>649</v>
      </c>
      <c r="B21" s="6" t="n">
        <v>89</v>
      </c>
      <c r="C21" s="6" t="n">
        <v>23</v>
      </c>
      <c r="D21" s="6" t="n">
        <v>0.25842697</v>
      </c>
      <c r="E21" s="6" t="n">
        <v>649</v>
      </c>
      <c r="F21" s="7" t="s">
        <v>516</v>
      </c>
      <c r="G21" s="7" t="s">
        <v>1348</v>
      </c>
      <c r="H21" s="6" t="s">
        <v>517</v>
      </c>
    </row>
    <row r="22" customFormat="false" ht="16" hidden="false" customHeight="false" outlineLevel="0" collapsed="false">
      <c r="A22" s="6" t="n">
        <v>902</v>
      </c>
      <c r="B22" s="6" t="n">
        <v>19</v>
      </c>
      <c r="C22" s="6" t="n">
        <v>5</v>
      </c>
      <c r="D22" s="6" t="n">
        <v>0.26315789</v>
      </c>
      <c r="E22" s="6" t="n">
        <v>902</v>
      </c>
      <c r="F22" s="7" t="s">
        <v>318</v>
      </c>
      <c r="G22" s="7" t="s">
        <v>236</v>
      </c>
      <c r="H22" s="6" t="s">
        <v>317</v>
      </c>
    </row>
    <row r="23" customFormat="false" ht="16" hidden="false" customHeight="false" outlineLevel="0" collapsed="false">
      <c r="A23" s="6" t="n">
        <v>1018</v>
      </c>
      <c r="B23" s="6" t="n">
        <v>11</v>
      </c>
      <c r="C23" s="6" t="n">
        <v>3</v>
      </c>
      <c r="D23" s="6" t="n">
        <v>0.27272727</v>
      </c>
      <c r="E23" s="6" t="n">
        <v>1018</v>
      </c>
      <c r="F23" s="7" t="s">
        <v>432</v>
      </c>
      <c r="G23" s="7" t="s">
        <v>294</v>
      </c>
      <c r="H23" s="6" t="s">
        <v>511</v>
      </c>
    </row>
    <row r="24" customFormat="false" ht="16" hidden="false" customHeight="false" outlineLevel="0" collapsed="false">
      <c r="A24" s="6" t="n">
        <v>1075</v>
      </c>
      <c r="B24" s="6" t="n">
        <v>11</v>
      </c>
      <c r="C24" s="6" t="n">
        <v>3</v>
      </c>
      <c r="D24" s="6" t="n">
        <v>0.27272727</v>
      </c>
      <c r="E24" s="6" t="n">
        <v>1075</v>
      </c>
      <c r="F24" s="7" t="s">
        <v>129</v>
      </c>
      <c r="G24" s="7" t="s">
        <v>549</v>
      </c>
      <c r="H24" s="6" t="s">
        <v>845</v>
      </c>
    </row>
    <row r="25" customFormat="false" ht="16" hidden="false" customHeight="false" outlineLevel="0" collapsed="false">
      <c r="A25" s="6" t="n">
        <v>418</v>
      </c>
      <c r="B25" s="6" t="n">
        <v>1258</v>
      </c>
      <c r="C25" s="6" t="n">
        <v>349</v>
      </c>
      <c r="D25" s="6" t="n">
        <v>0.27742448</v>
      </c>
      <c r="E25" s="6" t="n">
        <v>418</v>
      </c>
      <c r="F25" s="7" t="s">
        <v>478</v>
      </c>
      <c r="G25" s="7" t="s">
        <v>45</v>
      </c>
      <c r="H25" s="6" t="s">
        <v>917</v>
      </c>
    </row>
    <row r="26" customFormat="false" ht="16" hidden="false" customHeight="false" outlineLevel="0" collapsed="false">
      <c r="A26" s="6" t="n">
        <v>1105</v>
      </c>
      <c r="B26" s="6" t="n">
        <v>7</v>
      </c>
      <c r="C26" s="6" t="n">
        <v>2</v>
      </c>
      <c r="D26" s="6" t="n">
        <v>0.28571429</v>
      </c>
      <c r="E26" s="6" t="n">
        <v>1105</v>
      </c>
      <c r="F26" s="7" t="s">
        <v>150</v>
      </c>
      <c r="G26" s="7" t="s">
        <v>56</v>
      </c>
      <c r="H26" s="6" t="s">
        <v>768</v>
      </c>
    </row>
    <row r="27" customFormat="false" ht="16" hidden="false" customHeight="false" outlineLevel="0" collapsed="false">
      <c r="A27" s="6" t="n">
        <v>1148</v>
      </c>
      <c r="B27" s="6" t="n">
        <v>7</v>
      </c>
      <c r="C27" s="6" t="n">
        <v>2</v>
      </c>
      <c r="D27" s="6" t="n">
        <v>0.28571429</v>
      </c>
      <c r="E27" s="6" t="n">
        <v>1148</v>
      </c>
      <c r="F27" s="7" t="s">
        <v>98</v>
      </c>
      <c r="G27" s="7" t="s">
        <v>146</v>
      </c>
      <c r="H27" s="6" t="s">
        <v>1089</v>
      </c>
    </row>
    <row r="28" customFormat="false" ht="16" hidden="false" customHeight="false" outlineLevel="0" collapsed="false">
      <c r="A28" s="6" t="n">
        <v>527</v>
      </c>
      <c r="B28" s="6" t="n">
        <v>239</v>
      </c>
      <c r="C28" s="6" t="n">
        <v>69</v>
      </c>
      <c r="D28" s="6" t="n">
        <v>0.28870293</v>
      </c>
      <c r="E28" s="6" t="n">
        <v>527</v>
      </c>
      <c r="F28" s="7" t="s">
        <v>753</v>
      </c>
      <c r="G28" s="7" t="s">
        <v>1448</v>
      </c>
      <c r="H28" s="6" t="s">
        <v>1449</v>
      </c>
    </row>
    <row r="29" customFormat="false" ht="16" hidden="false" customHeight="false" outlineLevel="0" collapsed="false">
      <c r="A29" s="6" t="n">
        <v>177</v>
      </c>
      <c r="B29" s="6" t="n">
        <v>6282</v>
      </c>
      <c r="C29" s="6" t="n">
        <v>1964</v>
      </c>
      <c r="D29" s="6" t="n">
        <v>0.31263929</v>
      </c>
      <c r="E29" s="6" t="n">
        <v>177</v>
      </c>
      <c r="F29" s="7" t="s">
        <v>528</v>
      </c>
      <c r="G29" s="7" t="s">
        <v>529</v>
      </c>
      <c r="H29" s="6" t="s">
        <v>530</v>
      </c>
    </row>
    <row r="30" customFormat="false" ht="16" hidden="false" customHeight="false" outlineLevel="0" collapsed="false">
      <c r="A30" s="6" t="n">
        <v>476</v>
      </c>
      <c r="B30" s="6" t="n">
        <v>498</v>
      </c>
      <c r="C30" s="6" t="n">
        <v>156</v>
      </c>
      <c r="D30" s="6" t="n">
        <v>0.31325301</v>
      </c>
      <c r="E30" s="6" t="n">
        <v>476</v>
      </c>
      <c r="F30" s="7" t="s">
        <v>1206</v>
      </c>
      <c r="G30" s="7" t="s">
        <v>286</v>
      </c>
      <c r="H30" s="6" t="s">
        <v>1207</v>
      </c>
    </row>
    <row r="31" customFormat="false" ht="16" hidden="false" customHeight="false" outlineLevel="0" collapsed="false">
      <c r="A31" s="6" t="n">
        <v>797</v>
      </c>
      <c r="B31" s="6" t="n">
        <v>28</v>
      </c>
      <c r="C31" s="6" t="n">
        <v>9</v>
      </c>
      <c r="D31" s="6" t="n">
        <v>0.32142857</v>
      </c>
      <c r="E31" s="6" t="n">
        <v>797</v>
      </c>
      <c r="F31" s="7" t="s">
        <v>30</v>
      </c>
      <c r="G31" s="7" t="s">
        <v>29</v>
      </c>
      <c r="H31" s="6" t="s">
        <v>186</v>
      </c>
    </row>
    <row r="32" customFormat="false" ht="16" hidden="false" customHeight="false" outlineLevel="0" collapsed="false">
      <c r="A32" s="6" t="n">
        <v>662</v>
      </c>
      <c r="B32" s="6" t="n">
        <v>71</v>
      </c>
      <c r="C32" s="6" t="n">
        <v>23</v>
      </c>
      <c r="D32" s="6" t="n">
        <v>0.32394366</v>
      </c>
      <c r="E32" s="6" t="n">
        <v>662</v>
      </c>
      <c r="F32" s="7" t="s">
        <v>755</v>
      </c>
      <c r="G32" s="7" t="s">
        <v>1494</v>
      </c>
      <c r="H32" s="6" t="s">
        <v>756</v>
      </c>
    </row>
    <row r="33" customFormat="false" ht="16" hidden="false" customHeight="false" outlineLevel="0" collapsed="false">
      <c r="A33" s="6" t="n">
        <v>445</v>
      </c>
      <c r="B33" s="6" t="n">
        <v>841</v>
      </c>
      <c r="C33" s="6" t="n">
        <v>275</v>
      </c>
      <c r="D33" s="6" t="n">
        <v>0.32699168</v>
      </c>
      <c r="E33" s="6" t="n">
        <v>445</v>
      </c>
      <c r="F33" s="7" t="s">
        <v>1039</v>
      </c>
      <c r="G33" s="7" t="s">
        <v>1243</v>
      </c>
      <c r="H33" s="6" t="s">
        <v>1209</v>
      </c>
    </row>
    <row r="34" customFormat="false" ht="16" hidden="false" customHeight="false" outlineLevel="0" collapsed="false">
      <c r="A34" s="6" t="n">
        <v>516</v>
      </c>
      <c r="B34" s="6" t="n">
        <v>280</v>
      </c>
      <c r="C34" s="6" t="n">
        <v>92</v>
      </c>
      <c r="D34" s="6" t="n">
        <v>0.32857143</v>
      </c>
      <c r="E34" s="6" t="n">
        <v>516</v>
      </c>
      <c r="F34" s="7" t="s">
        <v>761</v>
      </c>
      <c r="G34" s="7" t="s">
        <v>1188</v>
      </c>
      <c r="H34" s="6" t="s">
        <v>821</v>
      </c>
    </row>
    <row r="35" customFormat="false" ht="16" hidden="false" customHeight="false" outlineLevel="0" collapsed="false">
      <c r="A35" s="6" t="n">
        <v>530</v>
      </c>
      <c r="B35" s="6" t="n">
        <v>231</v>
      </c>
      <c r="C35" s="6" t="n">
        <v>76</v>
      </c>
      <c r="D35" s="6" t="n">
        <v>0.32900433</v>
      </c>
      <c r="E35" s="6" t="n">
        <v>530</v>
      </c>
      <c r="F35" s="7" t="s">
        <v>1154</v>
      </c>
      <c r="G35" s="7" t="s">
        <v>1487</v>
      </c>
      <c r="H35" s="6" t="s">
        <v>1155</v>
      </c>
    </row>
    <row r="36" customFormat="false" ht="16" hidden="false" customHeight="false" outlineLevel="0" collapsed="false">
      <c r="A36" s="6" t="n">
        <v>1005</v>
      </c>
      <c r="B36" s="6" t="n">
        <v>12</v>
      </c>
      <c r="C36" s="6" t="n">
        <v>4</v>
      </c>
      <c r="D36" s="6" t="n">
        <v>0.33333333</v>
      </c>
      <c r="E36" s="6" t="n">
        <v>1005</v>
      </c>
      <c r="F36" s="7" t="s">
        <v>56</v>
      </c>
      <c r="G36" s="7" t="s">
        <v>150</v>
      </c>
      <c r="H36" s="6" t="s">
        <v>713</v>
      </c>
    </row>
    <row r="37" customFormat="false" ht="16" hidden="false" customHeight="false" outlineLevel="0" collapsed="false">
      <c r="A37" s="6" t="n">
        <v>1125</v>
      </c>
      <c r="B37" s="6" t="n">
        <v>6</v>
      </c>
      <c r="C37" s="6" t="n">
        <v>2</v>
      </c>
      <c r="D37" s="6" t="n">
        <v>0.33333333</v>
      </c>
      <c r="E37" s="6" t="n">
        <v>1125</v>
      </c>
      <c r="F37" s="7" t="s">
        <v>633</v>
      </c>
      <c r="G37" s="7" t="s">
        <v>122</v>
      </c>
      <c r="H37" s="6" t="s">
        <v>632</v>
      </c>
    </row>
    <row r="38" customFormat="false" ht="16" hidden="false" customHeight="false" outlineLevel="0" collapsed="false">
      <c r="A38" s="6" t="n">
        <v>1135</v>
      </c>
      <c r="B38" s="6" t="n">
        <v>6</v>
      </c>
      <c r="C38" s="6" t="n">
        <v>2</v>
      </c>
      <c r="D38" s="6" t="n">
        <v>0.33333333</v>
      </c>
      <c r="E38" s="6" t="n">
        <v>1135</v>
      </c>
      <c r="F38" s="7" t="s">
        <v>153</v>
      </c>
      <c r="G38" s="7" t="s">
        <v>80</v>
      </c>
      <c r="H38" s="6" t="s">
        <v>1376</v>
      </c>
    </row>
    <row r="39" customFormat="false" ht="16" hidden="false" customHeight="false" outlineLevel="0" collapsed="false">
      <c r="A39" s="6" t="n">
        <v>1201</v>
      </c>
      <c r="B39" s="6" t="n">
        <v>6</v>
      </c>
      <c r="C39" s="6" t="n">
        <v>2</v>
      </c>
      <c r="D39" s="6" t="n">
        <v>0.33333333</v>
      </c>
      <c r="E39" s="6" t="n">
        <v>1201</v>
      </c>
      <c r="F39" s="7" t="s">
        <v>36</v>
      </c>
      <c r="G39" s="7" t="s">
        <v>98</v>
      </c>
      <c r="H39" s="6" t="s">
        <v>545</v>
      </c>
    </row>
    <row r="40" customFormat="false" ht="16" hidden="false" customHeight="false" outlineLevel="0" collapsed="false">
      <c r="A40" s="6" t="n">
        <v>1209</v>
      </c>
      <c r="B40" s="6" t="n">
        <v>6</v>
      </c>
      <c r="C40" s="6" t="n">
        <v>2</v>
      </c>
      <c r="D40" s="6" t="n">
        <v>0.33333333</v>
      </c>
      <c r="E40" s="6" t="n">
        <v>1209</v>
      </c>
      <c r="F40" s="7" t="s">
        <v>405</v>
      </c>
      <c r="G40" s="7" t="s">
        <v>200</v>
      </c>
      <c r="H40" s="6" t="s">
        <v>1101</v>
      </c>
    </row>
    <row r="41" customFormat="false" ht="16" hidden="false" customHeight="false" outlineLevel="0" collapsed="false">
      <c r="A41" s="6" t="n">
        <v>1215</v>
      </c>
      <c r="B41" s="6" t="n">
        <v>6</v>
      </c>
      <c r="C41" s="6" t="n">
        <v>2</v>
      </c>
      <c r="D41" s="6" t="n">
        <v>0.33333333</v>
      </c>
      <c r="E41" s="6" t="n">
        <v>1215</v>
      </c>
      <c r="F41" s="7" t="s">
        <v>633</v>
      </c>
      <c r="G41" s="7" t="s">
        <v>122</v>
      </c>
      <c r="H41" s="6" t="s">
        <v>1011</v>
      </c>
    </row>
    <row r="42" customFormat="false" ht="16" hidden="false" customHeight="false" outlineLevel="0" collapsed="false">
      <c r="A42" s="6" t="n">
        <v>59</v>
      </c>
      <c r="B42" s="6" t="n">
        <v>10286</v>
      </c>
      <c r="C42" s="6" t="n">
        <v>3429</v>
      </c>
      <c r="D42" s="6" t="n">
        <v>0.33336574</v>
      </c>
      <c r="E42" s="6" t="n">
        <v>59</v>
      </c>
      <c r="F42" s="7" t="s">
        <v>391</v>
      </c>
      <c r="G42" s="7" t="s">
        <v>392</v>
      </c>
      <c r="H42" s="6" t="s">
        <v>393</v>
      </c>
    </row>
    <row r="43" customFormat="false" ht="16" hidden="false" customHeight="false" outlineLevel="0" collapsed="false">
      <c r="A43" s="6" t="n">
        <v>722</v>
      </c>
      <c r="B43" s="6" t="n">
        <v>50</v>
      </c>
      <c r="C43" s="6" t="n">
        <v>17</v>
      </c>
      <c r="D43" s="6" t="n">
        <v>0.34</v>
      </c>
      <c r="E43" s="6" t="n">
        <v>722</v>
      </c>
      <c r="F43" s="7" t="s">
        <v>1416</v>
      </c>
      <c r="G43" s="7" t="s">
        <v>1417</v>
      </c>
      <c r="H43" s="6" t="s">
        <v>1418</v>
      </c>
    </row>
    <row r="44" customFormat="false" ht="16" hidden="false" customHeight="false" outlineLevel="0" collapsed="false">
      <c r="A44" s="6" t="n">
        <v>834</v>
      </c>
      <c r="B44" s="6" t="n">
        <v>26</v>
      </c>
      <c r="C44" s="6" t="n">
        <v>9</v>
      </c>
      <c r="D44" s="6" t="n">
        <v>0.34615385</v>
      </c>
      <c r="E44" s="6" t="n">
        <v>834</v>
      </c>
      <c r="F44" s="7" t="s">
        <v>84</v>
      </c>
      <c r="G44" s="7" t="s">
        <v>80</v>
      </c>
      <c r="H44" s="6" t="s">
        <v>83</v>
      </c>
    </row>
    <row r="45" customFormat="false" ht="16" hidden="false" customHeight="false" outlineLevel="0" collapsed="false">
      <c r="A45" s="6" t="n">
        <v>461</v>
      </c>
      <c r="B45" s="6" t="n">
        <v>654</v>
      </c>
      <c r="C45" s="6" t="n">
        <v>227</v>
      </c>
      <c r="D45" s="6" t="n">
        <v>0.3470948</v>
      </c>
      <c r="E45" s="6" t="n">
        <v>461</v>
      </c>
      <c r="F45" s="7" t="s">
        <v>1151</v>
      </c>
      <c r="G45" s="7" t="s">
        <v>1474</v>
      </c>
      <c r="H45" s="6" t="s">
        <v>1153</v>
      </c>
    </row>
    <row r="46" customFormat="false" ht="16" hidden="false" customHeight="false" outlineLevel="0" collapsed="false">
      <c r="A46" s="6" t="n">
        <v>510</v>
      </c>
      <c r="B46" s="6" t="n">
        <v>305</v>
      </c>
      <c r="C46" s="6" t="n">
        <v>106</v>
      </c>
      <c r="D46" s="6" t="n">
        <v>0.34754098</v>
      </c>
      <c r="E46" s="6" t="n">
        <v>510</v>
      </c>
      <c r="F46" s="7" t="s">
        <v>326</v>
      </c>
      <c r="G46" s="7" t="s">
        <v>1344</v>
      </c>
      <c r="H46" s="6" t="s">
        <v>956</v>
      </c>
    </row>
    <row r="47" customFormat="false" ht="16" hidden="false" customHeight="false" outlineLevel="0" collapsed="false">
      <c r="A47" s="6" t="n">
        <v>881</v>
      </c>
      <c r="B47" s="6" t="n">
        <v>20</v>
      </c>
      <c r="C47" s="6" t="n">
        <v>7</v>
      </c>
      <c r="D47" s="6" t="n">
        <v>0.35</v>
      </c>
      <c r="E47" s="6" t="n">
        <v>881</v>
      </c>
      <c r="F47" s="7" t="s">
        <v>419</v>
      </c>
      <c r="G47" s="7" t="s">
        <v>843</v>
      </c>
      <c r="H47" s="6" t="s">
        <v>418</v>
      </c>
    </row>
    <row r="48" customFormat="false" ht="16" hidden="false" customHeight="false" outlineLevel="0" collapsed="false">
      <c r="A48" s="6" t="n">
        <v>449</v>
      </c>
      <c r="B48" s="6" t="n">
        <v>797</v>
      </c>
      <c r="C48" s="6" t="n">
        <v>282</v>
      </c>
      <c r="D48" s="6" t="n">
        <v>0.35382685</v>
      </c>
      <c r="E48" s="6" t="n">
        <v>449</v>
      </c>
      <c r="F48" s="7" t="s">
        <v>1228</v>
      </c>
      <c r="G48" s="7" t="s">
        <v>1289</v>
      </c>
      <c r="H48" s="6" t="s">
        <v>1230</v>
      </c>
    </row>
    <row r="49" customFormat="false" ht="16" hidden="false" customHeight="false" outlineLevel="0" collapsed="false">
      <c r="A49" s="6" t="n">
        <v>992</v>
      </c>
      <c r="B49" s="6" t="n">
        <v>14</v>
      </c>
      <c r="C49" s="6" t="n">
        <v>5</v>
      </c>
      <c r="D49" s="6" t="n">
        <v>0.35714286</v>
      </c>
      <c r="E49" s="6" t="n">
        <v>992</v>
      </c>
      <c r="F49" s="7" t="s">
        <v>727</v>
      </c>
      <c r="G49" s="7" t="s">
        <v>263</v>
      </c>
      <c r="H49" s="6" t="s">
        <v>726</v>
      </c>
    </row>
    <row r="50" customFormat="false" ht="16" hidden="false" customHeight="false" outlineLevel="0" collapsed="false">
      <c r="A50" s="6" t="n">
        <v>597</v>
      </c>
      <c r="B50" s="6" t="n">
        <v>134</v>
      </c>
      <c r="C50" s="6" t="n">
        <v>48</v>
      </c>
      <c r="D50" s="6" t="n">
        <v>0.35820896</v>
      </c>
      <c r="E50" s="6" t="n">
        <v>597</v>
      </c>
      <c r="F50" s="7" t="s">
        <v>208</v>
      </c>
      <c r="G50" s="7" t="s">
        <v>1137</v>
      </c>
      <c r="H50" s="6" t="s">
        <v>210</v>
      </c>
    </row>
    <row r="51" customFormat="false" ht="16" hidden="false" customHeight="false" outlineLevel="0" collapsed="false">
      <c r="A51" s="6" t="n">
        <v>1025</v>
      </c>
      <c r="B51" s="6" t="n">
        <v>11</v>
      </c>
      <c r="C51" s="6" t="n">
        <v>4</v>
      </c>
      <c r="D51" s="6" t="n">
        <v>0.36363636</v>
      </c>
      <c r="E51" s="6" t="n">
        <v>1025</v>
      </c>
      <c r="F51" s="7" t="s">
        <v>278</v>
      </c>
      <c r="G51" s="7" t="s">
        <v>56</v>
      </c>
      <c r="H51" s="6" t="s">
        <v>644</v>
      </c>
    </row>
    <row r="52" customFormat="false" ht="16" hidden="false" customHeight="false" outlineLevel="0" collapsed="false">
      <c r="A52" s="6" t="n">
        <v>1034</v>
      </c>
      <c r="B52" s="6" t="n">
        <v>11</v>
      </c>
      <c r="C52" s="6" t="n">
        <v>4</v>
      </c>
      <c r="D52" s="6" t="n">
        <v>0.36363636</v>
      </c>
      <c r="E52" s="6" t="n">
        <v>1034</v>
      </c>
      <c r="F52" s="7" t="s">
        <v>36</v>
      </c>
      <c r="G52" s="7" t="s">
        <v>98</v>
      </c>
      <c r="H52" s="6" t="s">
        <v>307</v>
      </c>
    </row>
    <row r="53" customFormat="false" ht="16" hidden="false" customHeight="false" outlineLevel="0" collapsed="false">
      <c r="A53" s="6" t="n">
        <v>258</v>
      </c>
      <c r="B53" s="6" t="n">
        <v>4536</v>
      </c>
      <c r="C53" s="6" t="n">
        <v>1654</v>
      </c>
      <c r="D53" s="6" t="n">
        <v>0.36463845</v>
      </c>
      <c r="E53" s="6" t="n">
        <v>258</v>
      </c>
      <c r="F53" s="7" t="s">
        <v>1578</v>
      </c>
      <c r="G53" s="7" t="s">
        <v>638</v>
      </c>
      <c r="H53" s="6" t="s">
        <v>802</v>
      </c>
    </row>
    <row r="54" customFormat="false" ht="16" hidden="false" customHeight="false" outlineLevel="0" collapsed="false">
      <c r="A54" s="6" t="n">
        <v>457</v>
      </c>
      <c r="B54" s="6" t="n">
        <v>705</v>
      </c>
      <c r="C54" s="6" t="n">
        <v>259</v>
      </c>
      <c r="D54" s="6" t="n">
        <v>0.36737589</v>
      </c>
      <c r="E54" s="6" t="n">
        <v>457</v>
      </c>
      <c r="F54" s="7" t="s">
        <v>907</v>
      </c>
      <c r="G54" s="7" t="s">
        <v>1186</v>
      </c>
      <c r="H54" s="6" t="s">
        <v>997</v>
      </c>
    </row>
    <row r="55" customFormat="false" ht="16" hidden="false" customHeight="false" outlineLevel="0" collapsed="false">
      <c r="A55" s="6" t="n">
        <v>658</v>
      </c>
      <c r="B55" s="6" t="n">
        <v>76</v>
      </c>
      <c r="C55" s="6" t="n">
        <v>28</v>
      </c>
      <c r="D55" s="6" t="n">
        <v>0.36842105</v>
      </c>
      <c r="E55" s="6" t="n">
        <v>658</v>
      </c>
      <c r="F55" s="7" t="s">
        <v>289</v>
      </c>
      <c r="G55" s="7" t="s">
        <v>1189</v>
      </c>
      <c r="H55" s="6" t="s">
        <v>642</v>
      </c>
    </row>
    <row r="56" customFormat="false" ht="16" hidden="false" customHeight="false" outlineLevel="0" collapsed="false">
      <c r="A56" s="6" t="n">
        <v>885</v>
      </c>
      <c r="B56" s="6" t="n">
        <v>19</v>
      </c>
      <c r="C56" s="6" t="n">
        <v>7</v>
      </c>
      <c r="D56" s="6" t="n">
        <v>0.36842105</v>
      </c>
      <c r="E56" s="6" t="n">
        <v>885</v>
      </c>
      <c r="F56" s="7" t="s">
        <v>375</v>
      </c>
      <c r="G56" s="7" t="s">
        <v>1549</v>
      </c>
      <c r="H56" s="6" t="s">
        <v>455</v>
      </c>
    </row>
    <row r="57" customFormat="false" ht="16" hidden="false" customHeight="false" outlineLevel="0" collapsed="false">
      <c r="A57" s="6" t="n">
        <v>561</v>
      </c>
      <c r="B57" s="6" t="n">
        <v>179</v>
      </c>
      <c r="C57" s="6" t="n">
        <v>66</v>
      </c>
      <c r="D57" s="6" t="n">
        <v>0.36871508</v>
      </c>
      <c r="E57" s="6" t="n">
        <v>561</v>
      </c>
      <c r="F57" s="7" t="s">
        <v>830</v>
      </c>
      <c r="G57" s="7" t="s">
        <v>1400</v>
      </c>
      <c r="H57" s="6" t="s">
        <v>912</v>
      </c>
    </row>
    <row r="58" customFormat="false" ht="16" hidden="false" customHeight="false" outlineLevel="0" collapsed="false">
      <c r="A58" s="6" t="n">
        <v>413</v>
      </c>
      <c r="B58" s="6" t="n">
        <v>1354</v>
      </c>
      <c r="C58" s="6" t="n">
        <v>501</v>
      </c>
      <c r="D58" s="6" t="n">
        <v>0.37001477</v>
      </c>
      <c r="E58" s="6" t="n">
        <v>413</v>
      </c>
      <c r="F58" s="7" t="s">
        <v>883</v>
      </c>
      <c r="G58" s="7" t="s">
        <v>105</v>
      </c>
      <c r="H58" s="6" t="s">
        <v>1029</v>
      </c>
    </row>
    <row r="59" customFormat="false" ht="16" hidden="false" customHeight="false" outlineLevel="0" collapsed="false">
      <c r="A59" s="6" t="n">
        <v>732</v>
      </c>
      <c r="B59" s="6" t="n">
        <v>43</v>
      </c>
      <c r="C59" s="6" t="n">
        <v>16</v>
      </c>
      <c r="D59" s="6" t="n">
        <v>0.37209302</v>
      </c>
      <c r="E59" s="6" t="n">
        <v>732</v>
      </c>
      <c r="F59" s="7" t="s">
        <v>931</v>
      </c>
      <c r="G59" s="7" t="s">
        <v>1434</v>
      </c>
      <c r="H59" s="6" t="s">
        <v>932</v>
      </c>
    </row>
    <row r="60" customFormat="false" ht="16" hidden="false" customHeight="false" outlineLevel="0" collapsed="false">
      <c r="A60" s="6" t="n">
        <v>696</v>
      </c>
      <c r="B60" s="6" t="n">
        <v>51</v>
      </c>
      <c r="C60" s="6" t="n">
        <v>19</v>
      </c>
      <c r="D60" s="6" t="n">
        <v>0.37254902</v>
      </c>
      <c r="E60" s="6" t="n">
        <v>696</v>
      </c>
      <c r="F60" s="7" t="s">
        <v>1078</v>
      </c>
      <c r="G60" s="7" t="s">
        <v>1447</v>
      </c>
      <c r="H60" s="6" t="s">
        <v>1079</v>
      </c>
    </row>
    <row r="61" customFormat="false" ht="16" hidden="false" customHeight="false" outlineLevel="0" collapsed="false">
      <c r="A61" s="6" t="n">
        <v>331</v>
      </c>
      <c r="B61" s="6" t="n">
        <v>3336</v>
      </c>
      <c r="C61" s="6" t="n">
        <v>1245</v>
      </c>
      <c r="D61" s="6" t="n">
        <v>0.37320144</v>
      </c>
      <c r="E61" s="6" t="n">
        <v>331</v>
      </c>
      <c r="F61" s="7" t="s">
        <v>1039</v>
      </c>
      <c r="G61" s="7" t="s">
        <v>1203</v>
      </c>
      <c r="H61" s="6" t="s">
        <v>1209</v>
      </c>
    </row>
    <row r="62" customFormat="false" ht="16" hidden="false" customHeight="false" outlineLevel="0" collapsed="false">
      <c r="A62" s="6" t="n">
        <v>582</v>
      </c>
      <c r="B62" s="6" t="n">
        <v>155</v>
      </c>
      <c r="C62" s="6" t="n">
        <v>58</v>
      </c>
      <c r="D62" s="6" t="n">
        <v>0.37419355</v>
      </c>
      <c r="E62" s="6" t="n">
        <v>582</v>
      </c>
      <c r="F62" s="7" t="s">
        <v>220</v>
      </c>
      <c r="G62" s="7" t="s">
        <v>53</v>
      </c>
      <c r="H62" s="6" t="s">
        <v>659</v>
      </c>
    </row>
    <row r="63" customFormat="false" ht="16" hidden="false" customHeight="false" outlineLevel="0" collapsed="false">
      <c r="A63" s="6" t="n">
        <v>945</v>
      </c>
      <c r="B63" s="6" t="n">
        <v>16</v>
      </c>
      <c r="C63" s="6" t="n">
        <v>6</v>
      </c>
      <c r="D63" s="6" t="n">
        <v>0.375</v>
      </c>
      <c r="E63" s="6" t="n">
        <v>945</v>
      </c>
      <c r="F63" s="7" t="s">
        <v>229</v>
      </c>
      <c r="G63" s="7" t="s">
        <v>432</v>
      </c>
      <c r="H63" s="6" t="s">
        <v>228</v>
      </c>
    </row>
    <row r="64" customFormat="false" ht="16" hidden="false" customHeight="false" outlineLevel="0" collapsed="false">
      <c r="A64" s="6" t="n">
        <v>952</v>
      </c>
      <c r="B64" s="6" t="n">
        <v>16</v>
      </c>
      <c r="C64" s="6" t="n">
        <v>6</v>
      </c>
      <c r="D64" s="6" t="n">
        <v>0.375</v>
      </c>
      <c r="E64" s="6" t="n">
        <v>952</v>
      </c>
      <c r="F64" s="7" t="s">
        <v>318</v>
      </c>
      <c r="G64" s="7" t="s">
        <v>236</v>
      </c>
      <c r="H64" s="6" t="s">
        <v>452</v>
      </c>
    </row>
    <row r="65" customFormat="false" ht="16" hidden="false" customHeight="false" outlineLevel="0" collapsed="false">
      <c r="A65" s="6" t="n">
        <v>1082</v>
      </c>
      <c r="B65" s="6" t="n">
        <v>8</v>
      </c>
      <c r="C65" s="6" t="n">
        <v>3</v>
      </c>
      <c r="D65" s="6" t="n">
        <v>0.375</v>
      </c>
      <c r="E65" s="6" t="n">
        <v>1082</v>
      </c>
      <c r="F65" s="7" t="s">
        <v>236</v>
      </c>
      <c r="G65" s="7" t="s">
        <v>16</v>
      </c>
      <c r="H65" s="6" t="s">
        <v>504</v>
      </c>
    </row>
    <row r="66" customFormat="false" ht="16" hidden="false" customHeight="false" outlineLevel="0" collapsed="false">
      <c r="A66" s="6" t="n">
        <v>1085</v>
      </c>
      <c r="B66" s="6" t="n">
        <v>8</v>
      </c>
      <c r="C66" s="6" t="n">
        <v>3</v>
      </c>
      <c r="D66" s="6" t="n">
        <v>0.375</v>
      </c>
      <c r="E66" s="6" t="n">
        <v>1085</v>
      </c>
      <c r="F66" s="7" t="s">
        <v>233</v>
      </c>
      <c r="G66" s="7" t="s">
        <v>16</v>
      </c>
      <c r="H66" s="6" t="s">
        <v>788</v>
      </c>
    </row>
    <row r="67" customFormat="false" ht="16" hidden="false" customHeight="false" outlineLevel="0" collapsed="false">
      <c r="A67" s="6" t="n">
        <v>1088</v>
      </c>
      <c r="B67" s="6" t="n">
        <v>8</v>
      </c>
      <c r="C67" s="6" t="n">
        <v>3</v>
      </c>
      <c r="D67" s="6" t="n">
        <v>0.375</v>
      </c>
      <c r="E67" s="6" t="n">
        <v>1088</v>
      </c>
      <c r="F67" s="7" t="s">
        <v>98</v>
      </c>
      <c r="G67" s="7" t="s">
        <v>146</v>
      </c>
      <c r="H67" s="6" t="s">
        <v>802</v>
      </c>
    </row>
    <row r="68" customFormat="false" ht="16" hidden="false" customHeight="false" outlineLevel="0" collapsed="false">
      <c r="A68" s="6" t="n">
        <v>175</v>
      </c>
      <c r="B68" s="6" t="n">
        <v>6320</v>
      </c>
      <c r="C68" s="6" t="n">
        <v>2413</v>
      </c>
      <c r="D68" s="6" t="n">
        <v>0.3818038</v>
      </c>
      <c r="E68" s="6" t="n">
        <v>175</v>
      </c>
      <c r="F68" s="7" t="s">
        <v>692</v>
      </c>
      <c r="G68" s="7" t="s">
        <v>854</v>
      </c>
      <c r="H68" s="6" t="s">
        <v>855</v>
      </c>
    </row>
    <row r="69" customFormat="false" ht="16" hidden="false" customHeight="false" outlineLevel="0" collapsed="false">
      <c r="A69" s="6" t="n">
        <v>697</v>
      </c>
      <c r="B69" s="6" t="n">
        <v>52</v>
      </c>
      <c r="C69" s="6" t="n">
        <v>20</v>
      </c>
      <c r="D69" s="6" t="n">
        <v>0.38461538</v>
      </c>
      <c r="E69" s="6" t="n">
        <v>697</v>
      </c>
      <c r="F69" s="7" t="s">
        <v>918</v>
      </c>
      <c r="G69" s="7" t="s">
        <v>1379</v>
      </c>
      <c r="H69" s="6" t="s">
        <v>920</v>
      </c>
    </row>
    <row r="70" customFormat="false" ht="16" hidden="false" customHeight="false" outlineLevel="0" collapsed="false">
      <c r="A70" s="6" t="n">
        <v>742</v>
      </c>
      <c r="B70" s="6" t="n">
        <v>39</v>
      </c>
      <c r="C70" s="6" t="n">
        <v>15</v>
      </c>
      <c r="D70" s="6" t="n">
        <v>0.38461538</v>
      </c>
      <c r="E70" s="6" t="n">
        <v>742</v>
      </c>
      <c r="F70" s="7" t="s">
        <v>465</v>
      </c>
      <c r="G70" s="7" t="s">
        <v>1461</v>
      </c>
      <c r="H70" s="6" t="s">
        <v>467</v>
      </c>
    </row>
    <row r="71" customFormat="false" ht="16" hidden="false" customHeight="false" outlineLevel="0" collapsed="false">
      <c r="A71" s="6" t="n">
        <v>911</v>
      </c>
      <c r="B71" s="6" t="n">
        <v>18</v>
      </c>
      <c r="C71" s="6" t="n">
        <v>7</v>
      </c>
      <c r="D71" s="6" t="n">
        <v>0.38888889</v>
      </c>
      <c r="E71" s="6" t="n">
        <v>911</v>
      </c>
      <c r="F71" s="7" t="s">
        <v>204</v>
      </c>
      <c r="G71" s="7" t="s">
        <v>142</v>
      </c>
      <c r="H71" s="6" t="s">
        <v>203</v>
      </c>
    </row>
    <row r="72" customFormat="false" ht="16" hidden="false" customHeight="false" outlineLevel="0" collapsed="false">
      <c r="A72" s="6" t="n">
        <v>540</v>
      </c>
      <c r="B72" s="6" t="n">
        <v>221</v>
      </c>
      <c r="C72" s="6" t="n">
        <v>87</v>
      </c>
      <c r="D72" s="6" t="n">
        <v>0.39366516</v>
      </c>
      <c r="E72" s="6" t="n">
        <v>540</v>
      </c>
      <c r="F72" s="7" t="s">
        <v>1060</v>
      </c>
      <c r="G72" s="7" t="s">
        <v>1387</v>
      </c>
      <c r="H72" s="6" t="s">
        <v>1062</v>
      </c>
    </row>
    <row r="73" customFormat="false" ht="16" hidden="false" customHeight="false" outlineLevel="0" collapsed="false">
      <c r="A73" s="6" t="n">
        <v>736</v>
      </c>
      <c r="B73" s="6" t="n">
        <v>43</v>
      </c>
      <c r="C73" s="6" t="n">
        <v>17</v>
      </c>
      <c r="D73" s="6" t="n">
        <v>0.39534884</v>
      </c>
      <c r="E73" s="6" t="n">
        <v>736</v>
      </c>
      <c r="F73" s="7" t="s">
        <v>246</v>
      </c>
      <c r="G73" s="7" t="s">
        <v>247</v>
      </c>
      <c r="H73" s="6" t="s">
        <v>248</v>
      </c>
    </row>
    <row r="74" customFormat="false" ht="16" hidden="false" customHeight="false" outlineLevel="0" collapsed="false">
      <c r="A74" s="6" t="n">
        <v>405</v>
      </c>
      <c r="B74" s="6" t="n">
        <v>1549</v>
      </c>
      <c r="C74" s="6" t="n">
        <v>614</v>
      </c>
      <c r="D74" s="6" t="n">
        <v>0.39638476</v>
      </c>
      <c r="E74" s="6" t="n">
        <v>405</v>
      </c>
      <c r="F74" s="7" t="s">
        <v>639</v>
      </c>
      <c r="G74" s="7" t="s">
        <v>827</v>
      </c>
      <c r="H74" s="6" t="s">
        <v>1051</v>
      </c>
    </row>
    <row r="75" customFormat="false" ht="16" hidden="false" customHeight="false" outlineLevel="0" collapsed="false">
      <c r="A75" s="6" t="n">
        <v>664</v>
      </c>
      <c r="B75" s="6" t="n">
        <v>68</v>
      </c>
      <c r="C75" s="6" t="n">
        <v>27</v>
      </c>
      <c r="D75" s="6" t="n">
        <v>0.39705882</v>
      </c>
      <c r="E75" s="6" t="n">
        <v>664</v>
      </c>
      <c r="F75" s="7" t="s">
        <v>1036</v>
      </c>
      <c r="G75" s="7" t="s">
        <v>1454</v>
      </c>
      <c r="H75" s="6" t="s">
        <v>1038</v>
      </c>
    </row>
    <row r="76" customFormat="false" ht="16" hidden="false" customHeight="false" outlineLevel="0" collapsed="false">
      <c r="A76" s="6" t="n">
        <v>478</v>
      </c>
      <c r="B76" s="6" t="n">
        <v>481</v>
      </c>
      <c r="C76" s="6" t="n">
        <v>191</v>
      </c>
      <c r="D76" s="6" t="n">
        <v>0.3970894</v>
      </c>
      <c r="E76" s="6" t="n">
        <v>478</v>
      </c>
      <c r="F76" s="7" t="s">
        <v>1156</v>
      </c>
      <c r="G76" s="7" t="s">
        <v>1472</v>
      </c>
      <c r="H76" s="6" t="s">
        <v>1157</v>
      </c>
    </row>
    <row r="77" customFormat="false" ht="16" hidden="false" customHeight="false" outlineLevel="0" collapsed="false">
      <c r="A77" s="6" t="n">
        <v>974</v>
      </c>
      <c r="B77" s="6" t="n">
        <v>15</v>
      </c>
      <c r="C77" s="6" t="n">
        <v>6</v>
      </c>
      <c r="D77" s="6" t="n">
        <v>0.4</v>
      </c>
      <c r="E77" s="6" t="n">
        <v>974</v>
      </c>
      <c r="F77" s="7" t="s">
        <v>167</v>
      </c>
      <c r="G77" s="7" t="s">
        <v>318</v>
      </c>
      <c r="H77" s="6" t="s">
        <v>501</v>
      </c>
    </row>
    <row r="78" customFormat="false" ht="16" hidden="false" customHeight="false" outlineLevel="0" collapsed="false">
      <c r="A78" s="6" t="n">
        <v>411</v>
      </c>
      <c r="B78" s="6" t="n">
        <v>1388</v>
      </c>
      <c r="C78" s="6" t="n">
        <v>568</v>
      </c>
      <c r="D78" s="6" t="n">
        <v>0.4092219</v>
      </c>
      <c r="E78" s="6" t="n">
        <v>411</v>
      </c>
      <c r="F78" s="7" t="s">
        <v>603</v>
      </c>
      <c r="G78" s="7" t="s">
        <v>735</v>
      </c>
      <c r="H78" s="6" t="s">
        <v>1101</v>
      </c>
    </row>
    <row r="79" customFormat="false" ht="16" hidden="false" customHeight="false" outlineLevel="0" collapsed="false">
      <c r="A79" s="6" t="n">
        <v>345</v>
      </c>
      <c r="B79" s="6" t="n">
        <v>3046</v>
      </c>
      <c r="C79" s="6" t="n">
        <v>1247</v>
      </c>
      <c r="D79" s="6" t="n">
        <v>0.40938936</v>
      </c>
      <c r="E79" s="6" t="n">
        <v>345</v>
      </c>
      <c r="F79" s="7" t="s">
        <v>1206</v>
      </c>
      <c r="G79" s="7" t="s">
        <v>1156</v>
      </c>
      <c r="H79" s="6" t="s">
        <v>1207</v>
      </c>
    </row>
    <row r="80" customFormat="false" ht="16" hidden="false" customHeight="false" outlineLevel="0" collapsed="false">
      <c r="A80" s="6" t="n">
        <v>522</v>
      </c>
      <c r="B80" s="6" t="n">
        <v>258</v>
      </c>
      <c r="C80" s="6" t="n">
        <v>106</v>
      </c>
      <c r="D80" s="6" t="n">
        <v>0.41085271</v>
      </c>
      <c r="E80" s="6" t="n">
        <v>522</v>
      </c>
      <c r="F80" s="7" t="s">
        <v>119</v>
      </c>
      <c r="G80" s="7" t="s">
        <v>1395</v>
      </c>
      <c r="H80" s="6" t="s">
        <v>121</v>
      </c>
    </row>
    <row r="81" customFormat="false" ht="16" hidden="false" customHeight="false" outlineLevel="0" collapsed="false">
      <c r="A81" s="6" t="n">
        <v>705</v>
      </c>
      <c r="B81" s="6" t="n">
        <v>51</v>
      </c>
      <c r="C81" s="6" t="n">
        <v>21</v>
      </c>
      <c r="D81" s="6" t="n">
        <v>0.41176471</v>
      </c>
      <c r="E81" s="6" t="n">
        <v>705</v>
      </c>
      <c r="F81" s="7" t="s">
        <v>366</v>
      </c>
      <c r="G81" s="7" t="s">
        <v>597</v>
      </c>
      <c r="H81" s="6" t="s">
        <v>447</v>
      </c>
    </row>
    <row r="82" customFormat="false" ht="16" hidden="false" customHeight="false" outlineLevel="0" collapsed="false">
      <c r="A82" s="6" t="n">
        <v>532</v>
      </c>
      <c r="B82" s="6" t="n">
        <v>227</v>
      </c>
      <c r="C82" s="6" t="n">
        <v>94</v>
      </c>
      <c r="D82" s="6" t="n">
        <v>0.41409692</v>
      </c>
      <c r="E82" s="6" t="n">
        <v>532</v>
      </c>
      <c r="F82" s="7" t="s">
        <v>198</v>
      </c>
      <c r="G82" s="7" t="s">
        <v>1308</v>
      </c>
      <c r="H82" s="6" t="s">
        <v>693</v>
      </c>
    </row>
    <row r="83" customFormat="false" ht="16" hidden="false" customHeight="false" outlineLevel="0" collapsed="false">
      <c r="A83" s="6" t="n">
        <v>1046</v>
      </c>
      <c r="B83" s="6" t="n">
        <v>12</v>
      </c>
      <c r="C83" s="6" t="n">
        <v>5</v>
      </c>
      <c r="D83" s="6" t="n">
        <v>0.41666667</v>
      </c>
      <c r="E83" s="6" t="n">
        <v>1046</v>
      </c>
      <c r="F83" s="7" t="s">
        <v>138</v>
      </c>
      <c r="G83" s="7" t="s">
        <v>32</v>
      </c>
      <c r="H83" s="6" t="s">
        <v>910</v>
      </c>
    </row>
    <row r="84" customFormat="false" ht="16" hidden="false" customHeight="false" outlineLevel="0" collapsed="false">
      <c r="A84" s="6" t="n">
        <v>1047</v>
      </c>
      <c r="B84" s="6" t="n">
        <v>12</v>
      </c>
      <c r="C84" s="6" t="n">
        <v>5</v>
      </c>
      <c r="D84" s="6" t="n">
        <v>0.41666667</v>
      </c>
      <c r="E84" s="6" t="n">
        <v>1047</v>
      </c>
      <c r="F84" s="7" t="s">
        <v>150</v>
      </c>
      <c r="G84" s="7" t="s">
        <v>56</v>
      </c>
      <c r="H84" s="6" t="s">
        <v>816</v>
      </c>
    </row>
    <row r="85" customFormat="false" ht="16" hidden="false" customHeight="false" outlineLevel="0" collapsed="false">
      <c r="A85" s="6" t="n">
        <v>1049</v>
      </c>
      <c r="B85" s="6" t="n">
        <v>12</v>
      </c>
      <c r="C85" s="6" t="n">
        <v>5</v>
      </c>
      <c r="D85" s="6" t="n">
        <v>0.41666667</v>
      </c>
      <c r="E85" s="6" t="n">
        <v>1049</v>
      </c>
      <c r="F85" s="7" t="s">
        <v>691</v>
      </c>
      <c r="G85" s="7" t="s">
        <v>20</v>
      </c>
      <c r="H85" s="6" t="s">
        <v>912</v>
      </c>
    </row>
    <row r="86" customFormat="false" ht="16" hidden="false" customHeight="false" outlineLevel="0" collapsed="false">
      <c r="A86" s="6" t="n">
        <v>1066</v>
      </c>
      <c r="B86" s="6" t="n">
        <v>12</v>
      </c>
      <c r="C86" s="6" t="n">
        <v>5</v>
      </c>
      <c r="D86" s="6" t="n">
        <v>0.41666667</v>
      </c>
      <c r="E86" s="6" t="n">
        <v>1066</v>
      </c>
      <c r="F86" s="7" t="s">
        <v>508</v>
      </c>
      <c r="G86" s="7" t="s">
        <v>48</v>
      </c>
      <c r="H86" s="6" t="s">
        <v>507</v>
      </c>
    </row>
    <row r="87" customFormat="false" ht="16" hidden="false" customHeight="false" outlineLevel="0" collapsed="false">
      <c r="A87" s="6" t="n">
        <v>1068</v>
      </c>
      <c r="B87" s="6" t="n">
        <v>12</v>
      </c>
      <c r="C87" s="6" t="n">
        <v>5</v>
      </c>
      <c r="D87" s="6" t="n">
        <v>0.41666667</v>
      </c>
      <c r="E87" s="6" t="n">
        <v>1068</v>
      </c>
      <c r="F87" s="7" t="s">
        <v>254</v>
      </c>
      <c r="G87" s="7" t="s">
        <v>153</v>
      </c>
      <c r="H87" s="6" t="s">
        <v>754</v>
      </c>
    </row>
    <row r="88" customFormat="false" ht="16" hidden="false" customHeight="false" outlineLevel="0" collapsed="false">
      <c r="A88" s="6" t="n">
        <v>446</v>
      </c>
      <c r="B88" s="6" t="n">
        <v>828</v>
      </c>
      <c r="C88" s="6" t="n">
        <v>348</v>
      </c>
      <c r="D88" s="6" t="n">
        <v>0.42028986</v>
      </c>
      <c r="E88" s="6" t="n">
        <v>446</v>
      </c>
      <c r="F88" s="7" t="s">
        <v>1180</v>
      </c>
      <c r="G88" s="7" t="s">
        <v>1240</v>
      </c>
      <c r="H88" s="6" t="s">
        <v>1182</v>
      </c>
    </row>
    <row r="89" customFormat="false" ht="16" hidden="false" customHeight="false" outlineLevel="0" collapsed="false">
      <c r="A89" s="6" t="n">
        <v>481</v>
      </c>
      <c r="B89" s="6" t="n">
        <v>467</v>
      </c>
      <c r="C89" s="6" t="n">
        <v>197</v>
      </c>
      <c r="D89" s="6" t="n">
        <v>0.42184154</v>
      </c>
      <c r="E89" s="6" t="n">
        <v>481</v>
      </c>
      <c r="F89" s="7" t="s">
        <v>1213</v>
      </c>
      <c r="G89" s="7" t="s">
        <v>1500</v>
      </c>
      <c r="H89" s="6" t="s">
        <v>1214</v>
      </c>
    </row>
    <row r="90" customFormat="false" ht="16" hidden="false" customHeight="false" outlineLevel="0" collapsed="false">
      <c r="A90" s="6" t="n">
        <v>809</v>
      </c>
      <c r="B90" s="6" t="n">
        <v>26</v>
      </c>
      <c r="C90" s="6" t="n">
        <v>11</v>
      </c>
      <c r="D90" s="6" t="n">
        <v>0.42307692</v>
      </c>
      <c r="E90" s="6" t="n">
        <v>809</v>
      </c>
      <c r="F90" s="7" t="s">
        <v>914</v>
      </c>
      <c r="G90" s="7" t="s">
        <v>1241</v>
      </c>
      <c r="H90" s="6" t="s">
        <v>1164</v>
      </c>
    </row>
    <row r="91" customFormat="false" ht="16" hidden="false" customHeight="false" outlineLevel="0" collapsed="false">
      <c r="A91" s="6" t="n">
        <v>841</v>
      </c>
      <c r="B91" s="6" t="n">
        <v>26</v>
      </c>
      <c r="C91" s="6" t="n">
        <v>11</v>
      </c>
      <c r="D91" s="6" t="n">
        <v>0.42307692</v>
      </c>
      <c r="E91" s="6" t="n">
        <v>841</v>
      </c>
      <c r="F91" s="7" t="s">
        <v>64</v>
      </c>
      <c r="G91" s="7" t="s">
        <v>24</v>
      </c>
      <c r="H91" s="6" t="s">
        <v>63</v>
      </c>
    </row>
    <row r="92" customFormat="false" ht="16" hidden="false" customHeight="false" outlineLevel="0" collapsed="false">
      <c r="A92" s="6" t="n">
        <v>642</v>
      </c>
      <c r="B92" s="6" t="n">
        <v>92</v>
      </c>
      <c r="C92" s="6" t="n">
        <v>39</v>
      </c>
      <c r="D92" s="6" t="n">
        <v>0.42391304</v>
      </c>
      <c r="E92" s="6" t="n">
        <v>642</v>
      </c>
      <c r="F92" s="7" t="s">
        <v>557</v>
      </c>
      <c r="G92" s="7" t="s">
        <v>1307</v>
      </c>
      <c r="H92" s="6" t="s">
        <v>559</v>
      </c>
    </row>
    <row r="93" customFormat="false" ht="16" hidden="false" customHeight="false" outlineLevel="0" collapsed="false">
      <c r="A93" s="6" t="n">
        <v>610</v>
      </c>
      <c r="B93" s="6" t="n">
        <v>122</v>
      </c>
      <c r="C93" s="6" t="n">
        <v>52</v>
      </c>
      <c r="D93" s="6" t="n">
        <v>0.42622951</v>
      </c>
      <c r="E93" s="6" t="n">
        <v>610</v>
      </c>
      <c r="F93" s="7" t="s">
        <v>1090</v>
      </c>
      <c r="G93" s="7" t="s">
        <v>1536</v>
      </c>
      <c r="H93" s="6" t="s">
        <v>1092</v>
      </c>
    </row>
    <row r="94" customFormat="false" ht="16" hidden="false" customHeight="false" outlineLevel="0" collapsed="false">
      <c r="A94" s="6" t="n">
        <v>795</v>
      </c>
      <c r="B94" s="6" t="n">
        <v>28</v>
      </c>
      <c r="C94" s="6" t="n">
        <v>12</v>
      </c>
      <c r="D94" s="6" t="n">
        <v>0.42857143</v>
      </c>
      <c r="E94" s="6" t="n">
        <v>795</v>
      </c>
      <c r="F94" s="7" t="s">
        <v>303</v>
      </c>
      <c r="G94" s="7" t="s">
        <v>69</v>
      </c>
      <c r="H94" s="6" t="s">
        <v>892</v>
      </c>
    </row>
    <row r="95" customFormat="false" ht="16" hidden="false" customHeight="false" outlineLevel="0" collapsed="false">
      <c r="A95" s="6" t="n">
        <v>978</v>
      </c>
      <c r="B95" s="6" t="n">
        <v>14</v>
      </c>
      <c r="C95" s="6" t="n">
        <v>6</v>
      </c>
      <c r="D95" s="6" t="n">
        <v>0.42857143</v>
      </c>
      <c r="E95" s="6" t="n">
        <v>978</v>
      </c>
      <c r="F95" s="7" t="s">
        <v>150</v>
      </c>
      <c r="G95" s="7" t="s">
        <v>114</v>
      </c>
      <c r="H95" s="6" t="s">
        <v>552</v>
      </c>
    </row>
    <row r="96" customFormat="false" ht="16" hidden="false" customHeight="false" outlineLevel="0" collapsed="false">
      <c r="A96" s="6" t="n">
        <v>989</v>
      </c>
      <c r="B96" s="6" t="n">
        <v>14</v>
      </c>
      <c r="C96" s="6" t="n">
        <v>6</v>
      </c>
      <c r="D96" s="6" t="n">
        <v>0.42857143</v>
      </c>
      <c r="E96" s="6" t="n">
        <v>989</v>
      </c>
      <c r="F96" s="7" t="s">
        <v>508</v>
      </c>
      <c r="G96" s="7" t="s">
        <v>1557</v>
      </c>
      <c r="H96" s="6" t="s">
        <v>814</v>
      </c>
    </row>
    <row r="97" customFormat="false" ht="16" hidden="false" customHeight="false" outlineLevel="0" collapsed="false">
      <c r="A97" s="6" t="n">
        <v>1097</v>
      </c>
      <c r="B97" s="6" t="n">
        <v>7</v>
      </c>
      <c r="C97" s="6" t="n">
        <v>3</v>
      </c>
      <c r="D97" s="6" t="n">
        <v>0.42857143</v>
      </c>
      <c r="E97" s="6" t="n">
        <v>1097</v>
      </c>
      <c r="F97" s="7" t="s">
        <v>706</v>
      </c>
      <c r="G97" s="7" t="s">
        <v>153</v>
      </c>
      <c r="H97" s="6" t="s">
        <v>705</v>
      </c>
    </row>
    <row r="98" customFormat="false" ht="16" hidden="false" customHeight="false" outlineLevel="0" collapsed="false">
      <c r="A98" s="6" t="n">
        <v>1099</v>
      </c>
      <c r="B98" s="6" t="n">
        <v>7</v>
      </c>
      <c r="C98" s="6" t="n">
        <v>3</v>
      </c>
      <c r="D98" s="6" t="n">
        <v>0.42857143</v>
      </c>
      <c r="E98" s="6" t="n">
        <v>1099</v>
      </c>
      <c r="F98" s="7" t="s">
        <v>278</v>
      </c>
      <c r="G98" s="7" t="s">
        <v>1543</v>
      </c>
      <c r="H98" s="6" t="s">
        <v>487</v>
      </c>
    </row>
    <row r="99" customFormat="false" ht="16" hidden="false" customHeight="false" outlineLevel="0" collapsed="false">
      <c r="A99" s="6" t="n">
        <v>1100</v>
      </c>
      <c r="B99" s="6" t="n">
        <v>7</v>
      </c>
      <c r="C99" s="6" t="n">
        <v>3</v>
      </c>
      <c r="D99" s="6" t="n">
        <v>0.42857143</v>
      </c>
      <c r="E99" s="6" t="n">
        <v>1100</v>
      </c>
      <c r="F99" s="7" t="s">
        <v>409</v>
      </c>
      <c r="G99" s="7" t="s">
        <v>473</v>
      </c>
      <c r="H99" s="6" t="s">
        <v>606</v>
      </c>
    </row>
    <row r="100" customFormat="false" ht="16" hidden="false" customHeight="false" outlineLevel="0" collapsed="false">
      <c r="A100" s="6" t="n">
        <v>1108</v>
      </c>
      <c r="B100" s="6" t="n">
        <v>7</v>
      </c>
      <c r="C100" s="6" t="n">
        <v>3</v>
      </c>
      <c r="D100" s="6" t="n">
        <v>0.42857143</v>
      </c>
      <c r="E100" s="6" t="n">
        <v>1108</v>
      </c>
      <c r="F100" s="7" t="s">
        <v>601</v>
      </c>
      <c r="G100" s="7" t="s">
        <v>531</v>
      </c>
      <c r="H100" s="6" t="s">
        <v>600</v>
      </c>
    </row>
    <row r="101" customFormat="false" ht="16" hidden="false" customHeight="false" outlineLevel="0" collapsed="false">
      <c r="A101" s="6" t="n">
        <v>1110</v>
      </c>
      <c r="B101" s="6" t="n">
        <v>7</v>
      </c>
      <c r="C101" s="6" t="n">
        <v>3</v>
      </c>
      <c r="D101" s="6" t="n">
        <v>0.42857143</v>
      </c>
      <c r="E101" s="6" t="n">
        <v>1110</v>
      </c>
      <c r="F101" s="7" t="s">
        <v>810</v>
      </c>
      <c r="G101" s="7" t="s">
        <v>138</v>
      </c>
      <c r="H101" s="6" t="s">
        <v>809</v>
      </c>
    </row>
    <row r="102" customFormat="false" ht="16" hidden="false" customHeight="false" outlineLevel="0" collapsed="false">
      <c r="A102" s="6" t="n">
        <v>1149</v>
      </c>
      <c r="B102" s="6" t="n">
        <v>7</v>
      </c>
      <c r="C102" s="6" t="n">
        <v>3</v>
      </c>
      <c r="D102" s="6" t="n">
        <v>0.42857143</v>
      </c>
      <c r="E102" s="6" t="n">
        <v>1149</v>
      </c>
      <c r="F102" s="7" t="s">
        <v>1150</v>
      </c>
      <c r="G102" s="7" t="s">
        <v>1567</v>
      </c>
      <c r="H102" s="6" t="s">
        <v>1149</v>
      </c>
    </row>
    <row r="103" customFormat="false" ht="16" hidden="false" customHeight="false" outlineLevel="0" collapsed="false">
      <c r="A103" s="6" t="n">
        <v>1157</v>
      </c>
      <c r="B103" s="6" t="n">
        <v>7</v>
      </c>
      <c r="C103" s="6" t="n">
        <v>3</v>
      </c>
      <c r="D103" s="6" t="n">
        <v>0.42857143</v>
      </c>
      <c r="E103" s="6" t="n">
        <v>1157</v>
      </c>
      <c r="F103" s="7" t="s">
        <v>98</v>
      </c>
      <c r="G103" s="7" t="s">
        <v>146</v>
      </c>
      <c r="H103" s="6" t="s">
        <v>1112</v>
      </c>
    </row>
    <row r="104" customFormat="false" ht="16" hidden="false" customHeight="false" outlineLevel="0" collapsed="false">
      <c r="A104" s="6" t="n">
        <v>1176</v>
      </c>
      <c r="B104" s="6" t="n">
        <v>7</v>
      </c>
      <c r="C104" s="6" t="n">
        <v>3</v>
      </c>
      <c r="D104" s="6" t="n">
        <v>0.42857143</v>
      </c>
      <c r="E104" s="6" t="n">
        <v>1176</v>
      </c>
      <c r="F104" s="7" t="s">
        <v>254</v>
      </c>
      <c r="G104" s="7" t="s">
        <v>233</v>
      </c>
      <c r="H104" s="6" t="s">
        <v>1155</v>
      </c>
    </row>
    <row r="105" customFormat="false" ht="16" hidden="false" customHeight="false" outlineLevel="0" collapsed="false">
      <c r="A105" s="6" t="n">
        <v>1192</v>
      </c>
      <c r="B105" s="6" t="n">
        <v>7</v>
      </c>
      <c r="C105" s="6" t="n">
        <v>3</v>
      </c>
      <c r="D105" s="6" t="n">
        <v>0.42857143</v>
      </c>
      <c r="E105" s="6" t="n">
        <v>1192</v>
      </c>
      <c r="F105" s="7" t="s">
        <v>200</v>
      </c>
      <c r="G105" s="7" t="s">
        <v>98</v>
      </c>
      <c r="H105" s="6" t="s">
        <v>1005</v>
      </c>
    </row>
    <row r="106" customFormat="false" ht="16" hidden="false" customHeight="false" outlineLevel="0" collapsed="false">
      <c r="A106" s="6" t="n">
        <v>1197</v>
      </c>
      <c r="B106" s="6" t="n">
        <v>7</v>
      </c>
      <c r="C106" s="6" t="n">
        <v>3</v>
      </c>
      <c r="D106" s="6" t="n">
        <v>0.42857143</v>
      </c>
      <c r="E106" s="6" t="n">
        <v>1197</v>
      </c>
      <c r="F106" s="7" t="s">
        <v>98</v>
      </c>
      <c r="G106" s="7" t="s">
        <v>32</v>
      </c>
      <c r="H106" s="6" t="s">
        <v>932</v>
      </c>
    </row>
    <row r="107" customFormat="false" ht="16" hidden="false" customHeight="false" outlineLevel="0" collapsed="false">
      <c r="A107" s="6" t="n">
        <v>217</v>
      </c>
      <c r="B107" s="6" t="n">
        <v>5523</v>
      </c>
      <c r="C107" s="6" t="n">
        <v>2382</v>
      </c>
      <c r="D107" s="6" t="n">
        <v>0.43128734</v>
      </c>
      <c r="E107" s="6" t="n">
        <v>217</v>
      </c>
      <c r="F107" s="7" t="s">
        <v>495</v>
      </c>
      <c r="G107" s="7" t="s">
        <v>496</v>
      </c>
      <c r="H107" s="6" t="s">
        <v>497</v>
      </c>
    </row>
    <row r="108" customFormat="false" ht="16" hidden="false" customHeight="false" outlineLevel="0" collapsed="false">
      <c r="A108" s="6" t="n">
        <v>444</v>
      </c>
      <c r="B108" s="6" t="n">
        <v>849</v>
      </c>
      <c r="C108" s="6" t="n">
        <v>367</v>
      </c>
      <c r="D108" s="6" t="n">
        <v>0.43227326</v>
      </c>
      <c r="E108" s="6" t="n">
        <v>444</v>
      </c>
      <c r="F108" s="7" t="s">
        <v>865</v>
      </c>
      <c r="G108" s="7" t="s">
        <v>1333</v>
      </c>
      <c r="H108" s="6" t="s">
        <v>1021</v>
      </c>
    </row>
    <row r="109" customFormat="false" ht="16" hidden="false" customHeight="false" outlineLevel="0" collapsed="false">
      <c r="A109" s="6" t="n">
        <v>41</v>
      </c>
      <c r="B109" s="6" t="n">
        <v>11914</v>
      </c>
      <c r="C109" s="6" t="n">
        <v>5156</v>
      </c>
      <c r="D109" s="6" t="n">
        <v>0.43276817</v>
      </c>
      <c r="E109" s="6" t="n">
        <v>41</v>
      </c>
      <c r="F109" s="7" t="s">
        <v>119</v>
      </c>
      <c r="G109" s="7" t="s">
        <v>120</v>
      </c>
      <c r="H109" s="6" t="s">
        <v>121</v>
      </c>
    </row>
    <row r="110" customFormat="false" ht="16" hidden="false" customHeight="false" outlineLevel="0" collapsed="false">
      <c r="A110" s="6" t="n">
        <v>846</v>
      </c>
      <c r="B110" s="6" t="n">
        <v>23</v>
      </c>
      <c r="C110" s="6" t="n">
        <v>10</v>
      </c>
      <c r="D110" s="6" t="n">
        <v>0.43478261</v>
      </c>
      <c r="E110" s="6" t="n">
        <v>846</v>
      </c>
      <c r="F110" s="7" t="s">
        <v>24</v>
      </c>
      <c r="G110" s="7" t="s">
        <v>64</v>
      </c>
      <c r="H110" s="6" t="s">
        <v>23</v>
      </c>
    </row>
    <row r="111" customFormat="false" ht="16" hidden="false" customHeight="false" outlineLevel="0" collapsed="false">
      <c r="A111" s="6" t="n">
        <v>948</v>
      </c>
      <c r="B111" s="6" t="n">
        <v>16</v>
      </c>
      <c r="C111" s="6" t="n">
        <v>7</v>
      </c>
      <c r="D111" s="6" t="n">
        <v>0.4375</v>
      </c>
      <c r="E111" s="6" t="n">
        <v>948</v>
      </c>
      <c r="F111" s="7" t="s">
        <v>252</v>
      </c>
      <c r="G111" s="7" t="s">
        <v>48</v>
      </c>
      <c r="H111" s="6" t="s">
        <v>251</v>
      </c>
    </row>
    <row r="112" customFormat="false" ht="16" hidden="false" customHeight="false" outlineLevel="0" collapsed="false">
      <c r="A112" s="6" t="n">
        <v>949</v>
      </c>
      <c r="B112" s="6" t="n">
        <v>16</v>
      </c>
      <c r="C112" s="6" t="n">
        <v>7</v>
      </c>
      <c r="D112" s="6" t="n">
        <v>0.4375</v>
      </c>
      <c r="E112" s="6" t="n">
        <v>949</v>
      </c>
      <c r="F112" s="7" t="s">
        <v>44</v>
      </c>
      <c r="G112" s="7" t="s">
        <v>24</v>
      </c>
      <c r="H112" s="6" t="s">
        <v>362</v>
      </c>
    </row>
    <row r="113" customFormat="false" ht="16" hidden="false" customHeight="false" outlineLevel="0" collapsed="false">
      <c r="A113" s="6" t="n">
        <v>955</v>
      </c>
      <c r="B113" s="6" t="n">
        <v>16</v>
      </c>
      <c r="C113" s="6" t="n">
        <v>7</v>
      </c>
      <c r="D113" s="6" t="n">
        <v>0.4375</v>
      </c>
      <c r="E113" s="6" t="n">
        <v>955</v>
      </c>
      <c r="F113" s="7" t="s">
        <v>233</v>
      </c>
      <c r="G113" s="7" t="s">
        <v>16</v>
      </c>
      <c r="H113" s="6" t="s">
        <v>232</v>
      </c>
    </row>
    <row r="114" customFormat="false" ht="16" hidden="false" customHeight="false" outlineLevel="0" collapsed="false">
      <c r="A114" s="6" t="n">
        <v>483</v>
      </c>
      <c r="B114" s="6" t="n">
        <v>456</v>
      </c>
      <c r="C114" s="6" t="n">
        <v>200</v>
      </c>
      <c r="D114" s="6" t="n">
        <v>0.43859649</v>
      </c>
      <c r="E114" s="6" t="n">
        <v>483</v>
      </c>
      <c r="F114" s="7" t="s">
        <v>242</v>
      </c>
      <c r="G114" s="7" t="s">
        <v>1509</v>
      </c>
      <c r="H114" s="6" t="s">
        <v>244</v>
      </c>
    </row>
    <row r="115" customFormat="false" ht="16" hidden="false" customHeight="false" outlineLevel="0" collapsed="false">
      <c r="A115" s="6" t="n">
        <v>709</v>
      </c>
      <c r="B115" s="6" t="n">
        <v>50</v>
      </c>
      <c r="C115" s="6" t="n">
        <v>22</v>
      </c>
      <c r="D115" s="6" t="n">
        <v>0.44</v>
      </c>
      <c r="E115" s="6" t="n">
        <v>709</v>
      </c>
      <c r="F115" s="7" t="s">
        <v>962</v>
      </c>
      <c r="G115" s="7" t="s">
        <v>368</v>
      </c>
      <c r="H115" s="6" t="s">
        <v>964</v>
      </c>
    </row>
    <row r="116" customFormat="false" ht="16" hidden="false" customHeight="false" outlineLevel="0" collapsed="false">
      <c r="A116" s="6" t="n">
        <v>816</v>
      </c>
      <c r="B116" s="6" t="n">
        <v>25</v>
      </c>
      <c r="C116" s="6" t="n">
        <v>11</v>
      </c>
      <c r="D116" s="6" t="n">
        <v>0.44</v>
      </c>
      <c r="E116" s="6" t="n">
        <v>816</v>
      </c>
      <c r="F116" s="7" t="s">
        <v>292</v>
      </c>
      <c r="G116" s="7" t="s">
        <v>1495</v>
      </c>
      <c r="H116" s="6" t="s">
        <v>675</v>
      </c>
    </row>
    <row r="117" customFormat="false" ht="16" hidden="false" customHeight="false" outlineLevel="0" collapsed="false">
      <c r="A117" s="6" t="n">
        <v>186</v>
      </c>
      <c r="B117" s="6" t="n">
        <v>6151</v>
      </c>
      <c r="C117" s="6" t="n">
        <v>2718</v>
      </c>
      <c r="D117" s="6" t="n">
        <v>0.44187937</v>
      </c>
      <c r="E117" s="6" t="n">
        <v>186</v>
      </c>
      <c r="F117" s="7" t="s">
        <v>391</v>
      </c>
      <c r="G117" s="7" t="s">
        <v>830</v>
      </c>
      <c r="H117" s="6" t="s">
        <v>831</v>
      </c>
    </row>
    <row r="118" customFormat="false" ht="16" hidden="false" customHeight="false" outlineLevel="0" collapsed="false">
      <c r="A118" s="6" t="n">
        <v>893</v>
      </c>
      <c r="B118" s="6" t="n">
        <v>18</v>
      </c>
      <c r="C118" s="6" t="n">
        <v>8</v>
      </c>
      <c r="D118" s="6" t="n">
        <v>0.44444444</v>
      </c>
      <c r="E118" s="6" t="n">
        <v>893</v>
      </c>
      <c r="F118" s="7" t="s">
        <v>44</v>
      </c>
      <c r="G118" s="7" t="s">
        <v>1550</v>
      </c>
      <c r="H118" s="6" t="s">
        <v>449</v>
      </c>
    </row>
    <row r="119" customFormat="false" ht="16" hidden="false" customHeight="false" outlineLevel="0" collapsed="false">
      <c r="A119" s="6" t="n">
        <v>916</v>
      </c>
      <c r="B119" s="6" t="n">
        <v>18</v>
      </c>
      <c r="C119" s="6" t="n">
        <v>8</v>
      </c>
      <c r="D119" s="6" t="n">
        <v>0.44444444</v>
      </c>
      <c r="E119" s="6" t="n">
        <v>916</v>
      </c>
      <c r="F119" s="7" t="s">
        <v>129</v>
      </c>
      <c r="G119" s="7" t="s">
        <v>142</v>
      </c>
      <c r="H119" s="6" t="s">
        <v>128</v>
      </c>
    </row>
    <row r="120" customFormat="false" ht="16" hidden="false" customHeight="false" outlineLevel="0" collapsed="false">
      <c r="A120" s="6" t="n">
        <v>898</v>
      </c>
      <c r="B120" s="6" t="n">
        <v>20</v>
      </c>
      <c r="C120" s="6" t="n">
        <v>9</v>
      </c>
      <c r="D120" s="6" t="n">
        <v>0.45</v>
      </c>
      <c r="E120" s="6" t="n">
        <v>898</v>
      </c>
      <c r="F120" s="7" t="s">
        <v>278</v>
      </c>
      <c r="G120" s="7" t="s">
        <v>1543</v>
      </c>
      <c r="H120" s="6" t="s">
        <v>395</v>
      </c>
    </row>
    <row r="121" customFormat="false" ht="16" hidden="false" customHeight="false" outlineLevel="0" collapsed="false">
      <c r="A121" s="6" t="n">
        <v>233</v>
      </c>
      <c r="B121" s="6" t="n">
        <v>5102</v>
      </c>
      <c r="C121" s="6" t="n">
        <v>2300</v>
      </c>
      <c r="D121" s="6" t="n">
        <v>0.45080361</v>
      </c>
      <c r="E121" s="6" t="n">
        <v>233</v>
      </c>
      <c r="F121" s="7" t="s">
        <v>120</v>
      </c>
      <c r="G121" s="7" t="s">
        <v>797</v>
      </c>
      <c r="H121" s="6" t="s">
        <v>800</v>
      </c>
    </row>
    <row r="122" customFormat="false" ht="16" hidden="false" customHeight="false" outlineLevel="0" collapsed="false">
      <c r="A122" s="6" t="n">
        <v>1000</v>
      </c>
      <c r="B122" s="6" t="n">
        <v>11</v>
      </c>
      <c r="C122" s="6" t="n">
        <v>5</v>
      </c>
      <c r="D122" s="6" t="n">
        <v>0.45454545</v>
      </c>
      <c r="E122" s="6" t="n">
        <v>1000</v>
      </c>
      <c r="F122" s="7" t="s">
        <v>114</v>
      </c>
      <c r="G122" s="7" t="s">
        <v>278</v>
      </c>
      <c r="H122" s="6" t="s">
        <v>804</v>
      </c>
    </row>
    <row r="123" customFormat="false" ht="16" hidden="false" customHeight="false" outlineLevel="0" collapsed="false">
      <c r="A123" s="6" t="n">
        <v>1014</v>
      </c>
      <c r="B123" s="6" t="n">
        <v>11</v>
      </c>
      <c r="C123" s="6" t="n">
        <v>5</v>
      </c>
      <c r="D123" s="6" t="n">
        <v>0.45454545</v>
      </c>
      <c r="E123" s="6" t="n">
        <v>1014</v>
      </c>
      <c r="F123" s="7" t="s">
        <v>91</v>
      </c>
      <c r="G123" s="7" t="s">
        <v>1551</v>
      </c>
      <c r="H123" s="6" t="s">
        <v>786</v>
      </c>
    </row>
    <row r="124" customFormat="false" ht="16" hidden="false" customHeight="false" outlineLevel="0" collapsed="false">
      <c r="A124" s="6" t="n">
        <v>1016</v>
      </c>
      <c r="B124" s="6" t="n">
        <v>11</v>
      </c>
      <c r="C124" s="6" t="n">
        <v>5</v>
      </c>
      <c r="D124" s="6" t="n">
        <v>0.45454545</v>
      </c>
      <c r="E124" s="6" t="n">
        <v>1016</v>
      </c>
      <c r="F124" s="7" t="s">
        <v>549</v>
      </c>
      <c r="G124" s="7" t="s">
        <v>1561</v>
      </c>
      <c r="H124" s="6" t="s">
        <v>744</v>
      </c>
    </row>
    <row r="125" customFormat="false" ht="16" hidden="false" customHeight="false" outlineLevel="0" collapsed="false">
      <c r="A125" s="6" t="n">
        <v>1032</v>
      </c>
      <c r="B125" s="6" t="n">
        <v>11</v>
      </c>
      <c r="C125" s="6" t="n">
        <v>5</v>
      </c>
      <c r="D125" s="6" t="n">
        <v>0.45454545</v>
      </c>
      <c r="E125" s="6" t="n">
        <v>1032</v>
      </c>
      <c r="F125" s="7" t="s">
        <v>56</v>
      </c>
      <c r="G125" s="7" t="s">
        <v>114</v>
      </c>
      <c r="H125" s="6" t="s">
        <v>669</v>
      </c>
    </row>
    <row r="126" customFormat="false" ht="16" hidden="false" customHeight="false" outlineLevel="0" collapsed="false">
      <c r="A126" s="6" t="n">
        <v>1038</v>
      </c>
      <c r="B126" s="6" t="n">
        <v>11</v>
      </c>
      <c r="C126" s="6" t="n">
        <v>5</v>
      </c>
      <c r="D126" s="6" t="n">
        <v>0.45454545</v>
      </c>
      <c r="E126" s="6" t="n">
        <v>1038</v>
      </c>
      <c r="F126" s="7" t="s">
        <v>691</v>
      </c>
      <c r="G126" s="7" t="s">
        <v>20</v>
      </c>
      <c r="H126" s="6" t="s">
        <v>690</v>
      </c>
    </row>
    <row r="127" customFormat="false" ht="16" hidden="false" customHeight="false" outlineLevel="0" collapsed="false">
      <c r="A127" s="6" t="n">
        <v>1076</v>
      </c>
      <c r="B127" s="6" t="n">
        <v>11</v>
      </c>
      <c r="C127" s="6" t="n">
        <v>5</v>
      </c>
      <c r="D127" s="6" t="n">
        <v>0.45454545</v>
      </c>
      <c r="E127" s="6" t="n">
        <v>1076</v>
      </c>
      <c r="F127" s="7" t="s">
        <v>278</v>
      </c>
      <c r="G127" s="7" t="s">
        <v>56</v>
      </c>
      <c r="H127" s="6" t="s">
        <v>870</v>
      </c>
    </row>
    <row r="128" customFormat="false" ht="16" hidden="false" customHeight="false" outlineLevel="0" collapsed="false">
      <c r="A128" s="6" t="n">
        <v>473</v>
      </c>
      <c r="B128" s="6" t="n">
        <v>525</v>
      </c>
      <c r="C128" s="6" t="n">
        <v>241</v>
      </c>
      <c r="D128" s="6" t="n">
        <v>0.45904762</v>
      </c>
      <c r="E128" s="6" t="n">
        <v>473</v>
      </c>
      <c r="F128" s="7" t="s">
        <v>1074</v>
      </c>
      <c r="G128" s="7" t="s">
        <v>1419</v>
      </c>
      <c r="H128" s="6" t="s">
        <v>1075</v>
      </c>
    </row>
    <row r="129" customFormat="false" ht="16" hidden="false" customHeight="false" outlineLevel="0" collapsed="false">
      <c r="A129" s="6" t="n">
        <v>534</v>
      </c>
      <c r="B129" s="6" t="n">
        <v>228</v>
      </c>
      <c r="C129" s="6" t="n">
        <v>105</v>
      </c>
      <c r="D129" s="6" t="n">
        <v>0.46052632</v>
      </c>
      <c r="E129" s="6" t="n">
        <v>534</v>
      </c>
      <c r="F129" s="7" t="s">
        <v>692</v>
      </c>
      <c r="G129" s="7" t="s">
        <v>1502</v>
      </c>
      <c r="H129" s="6" t="s">
        <v>855</v>
      </c>
    </row>
    <row r="130" customFormat="false" ht="16" hidden="false" customHeight="false" outlineLevel="0" collapsed="false">
      <c r="A130" s="6" t="n">
        <v>484</v>
      </c>
      <c r="B130" s="6" t="n">
        <v>453</v>
      </c>
      <c r="C130" s="6" t="n">
        <v>209</v>
      </c>
      <c r="D130" s="6" t="n">
        <v>0.46136865</v>
      </c>
      <c r="E130" s="6" t="n">
        <v>484</v>
      </c>
      <c r="F130" s="7" t="s">
        <v>88</v>
      </c>
      <c r="G130" s="7" t="s">
        <v>463</v>
      </c>
      <c r="H130" s="6" t="s">
        <v>90</v>
      </c>
    </row>
    <row r="131" customFormat="false" ht="16" hidden="false" customHeight="false" outlineLevel="0" collapsed="false">
      <c r="A131" s="6" t="n">
        <v>857</v>
      </c>
      <c r="B131" s="6" t="n">
        <v>26</v>
      </c>
      <c r="C131" s="6" t="n">
        <v>12</v>
      </c>
      <c r="D131" s="6" t="n">
        <v>0.46153846</v>
      </c>
      <c r="E131" s="6" t="n">
        <v>857</v>
      </c>
      <c r="F131" s="7" t="s">
        <v>236</v>
      </c>
      <c r="G131" s="7" t="s">
        <v>274</v>
      </c>
      <c r="H131" s="6" t="s">
        <v>235</v>
      </c>
    </row>
    <row r="132" customFormat="false" ht="16" hidden="false" customHeight="false" outlineLevel="0" collapsed="false">
      <c r="A132" s="6" t="n">
        <v>665</v>
      </c>
      <c r="B132" s="6" t="n">
        <v>67</v>
      </c>
      <c r="C132" s="6" t="n">
        <v>31</v>
      </c>
      <c r="D132" s="6" t="n">
        <v>0.46268657</v>
      </c>
      <c r="E132" s="6" t="n">
        <v>665</v>
      </c>
      <c r="F132" s="7" t="s">
        <v>944</v>
      </c>
      <c r="G132" s="7" t="s">
        <v>1478</v>
      </c>
      <c r="H132" s="6" t="s">
        <v>945</v>
      </c>
    </row>
    <row r="133" customFormat="false" ht="16" hidden="false" customHeight="false" outlineLevel="0" collapsed="false">
      <c r="A133" s="6" t="n">
        <v>700</v>
      </c>
      <c r="B133" s="6" t="n">
        <v>54</v>
      </c>
      <c r="C133" s="6" t="n">
        <v>25</v>
      </c>
      <c r="D133" s="6" t="n">
        <v>0.46296296</v>
      </c>
      <c r="E133" s="6" t="n">
        <v>700</v>
      </c>
      <c r="F133" s="7" t="s">
        <v>143</v>
      </c>
      <c r="G133" s="7" t="s">
        <v>588</v>
      </c>
      <c r="H133" s="6" t="s">
        <v>145</v>
      </c>
    </row>
    <row r="134" customFormat="false" ht="16" hidden="false" customHeight="false" outlineLevel="0" collapsed="false">
      <c r="A134" s="6" t="n">
        <v>388</v>
      </c>
      <c r="B134" s="6" t="n">
        <v>1937</v>
      </c>
      <c r="C134" s="6" t="n">
        <v>897</v>
      </c>
      <c r="D134" s="6" t="n">
        <v>0.46308725</v>
      </c>
      <c r="E134" s="6" t="n">
        <v>388</v>
      </c>
      <c r="F134" s="7" t="s">
        <v>942</v>
      </c>
      <c r="G134" s="7" t="s">
        <v>185</v>
      </c>
      <c r="H134" s="6" t="s">
        <v>943</v>
      </c>
    </row>
    <row r="135" customFormat="false" ht="16" hidden="false" customHeight="false" outlineLevel="0" collapsed="false">
      <c r="A135" s="6" t="n">
        <v>317</v>
      </c>
      <c r="B135" s="6" t="n">
        <v>3610</v>
      </c>
      <c r="C135" s="6" t="n">
        <v>1677</v>
      </c>
      <c r="D135" s="6" t="n">
        <v>0.46454294</v>
      </c>
      <c r="E135" s="6" t="n">
        <v>317</v>
      </c>
      <c r="F135" s="7" t="s">
        <v>512</v>
      </c>
      <c r="G135" s="7" t="s">
        <v>513</v>
      </c>
      <c r="H135" s="6" t="s">
        <v>514</v>
      </c>
    </row>
    <row r="136" customFormat="false" ht="16" hidden="false" customHeight="false" outlineLevel="0" collapsed="false">
      <c r="A136" s="6" t="n">
        <v>322</v>
      </c>
      <c r="B136" s="6" t="n">
        <v>3495</v>
      </c>
      <c r="C136" s="6" t="n">
        <v>1636</v>
      </c>
      <c r="D136" s="6" t="n">
        <v>0.46809728</v>
      </c>
      <c r="E136" s="6" t="n">
        <v>322</v>
      </c>
      <c r="F136" s="7" t="s">
        <v>840</v>
      </c>
      <c r="G136" s="7" t="s">
        <v>841</v>
      </c>
      <c r="H136" s="6" t="s">
        <v>842</v>
      </c>
    </row>
    <row r="137" customFormat="false" ht="16" hidden="false" customHeight="false" outlineLevel="0" collapsed="false">
      <c r="A137" s="6" t="n">
        <v>918</v>
      </c>
      <c r="B137" s="6" t="n">
        <v>17</v>
      </c>
      <c r="C137" s="6" t="n">
        <v>8</v>
      </c>
      <c r="D137" s="6" t="n">
        <v>0.47058824</v>
      </c>
      <c r="E137" s="6" t="n">
        <v>918</v>
      </c>
      <c r="F137" s="7" t="s">
        <v>184</v>
      </c>
      <c r="G137" s="7" t="s">
        <v>52</v>
      </c>
      <c r="H137" s="6" t="s">
        <v>260</v>
      </c>
    </row>
    <row r="138" customFormat="false" ht="16" hidden="false" customHeight="false" outlineLevel="0" collapsed="false">
      <c r="A138" s="6" t="n">
        <v>454</v>
      </c>
      <c r="B138" s="6" t="n">
        <v>750</v>
      </c>
      <c r="C138" s="6" t="n">
        <v>353</v>
      </c>
      <c r="D138" s="6" t="n">
        <v>0.47066667</v>
      </c>
      <c r="E138" s="6" t="n">
        <v>454</v>
      </c>
      <c r="F138" s="7" t="s">
        <v>109</v>
      </c>
      <c r="G138" s="7" t="s">
        <v>1200</v>
      </c>
      <c r="H138" s="6" t="s">
        <v>569</v>
      </c>
    </row>
    <row r="139" customFormat="false" ht="16" hidden="false" customHeight="false" outlineLevel="0" collapsed="false">
      <c r="A139" s="6" t="n">
        <v>220</v>
      </c>
      <c r="B139" s="6" t="n">
        <v>5451</v>
      </c>
      <c r="C139" s="6" t="n">
        <v>2593</v>
      </c>
      <c r="D139" s="6" t="n">
        <v>0.47569253</v>
      </c>
      <c r="E139" s="6" t="n">
        <v>220</v>
      </c>
      <c r="F139" s="7" t="s">
        <v>557</v>
      </c>
      <c r="G139" s="7" t="s">
        <v>558</v>
      </c>
      <c r="H139" s="6" t="s">
        <v>559</v>
      </c>
    </row>
    <row r="140" customFormat="false" ht="16" hidden="false" customHeight="false" outlineLevel="0" collapsed="false">
      <c r="A140" s="6" t="n">
        <v>552</v>
      </c>
      <c r="B140" s="6" t="n">
        <v>195</v>
      </c>
      <c r="C140" s="6" t="n">
        <v>93</v>
      </c>
      <c r="D140" s="6" t="n">
        <v>0.47692308</v>
      </c>
      <c r="E140" s="6" t="n">
        <v>552</v>
      </c>
      <c r="F140" s="7" t="s">
        <v>921</v>
      </c>
      <c r="G140" s="7" t="s">
        <v>1195</v>
      </c>
      <c r="H140" s="6" t="s">
        <v>922</v>
      </c>
    </row>
    <row r="141" customFormat="false" ht="16" hidden="false" customHeight="false" outlineLevel="0" collapsed="false">
      <c r="A141" s="6" t="n">
        <v>376</v>
      </c>
      <c r="B141" s="6" t="n">
        <v>2226</v>
      </c>
      <c r="C141" s="6" t="n">
        <v>1071</v>
      </c>
      <c r="D141" s="6" t="n">
        <v>0.48113208</v>
      </c>
      <c r="E141" s="6" t="n">
        <v>376</v>
      </c>
      <c r="F141" s="7" t="s">
        <v>175</v>
      </c>
      <c r="G141" s="7" t="s">
        <v>1139</v>
      </c>
      <c r="H141" s="6" t="s">
        <v>1140</v>
      </c>
    </row>
    <row r="142" customFormat="false" ht="16" hidden="false" customHeight="false" outlineLevel="0" collapsed="false">
      <c r="A142" s="6" t="n">
        <v>780</v>
      </c>
      <c r="B142" s="6" t="n">
        <v>27</v>
      </c>
      <c r="C142" s="6" t="n">
        <v>13</v>
      </c>
      <c r="D142" s="6" t="n">
        <v>0.48148148</v>
      </c>
      <c r="E142" s="6" t="n">
        <v>780</v>
      </c>
      <c r="F142" s="7" t="s">
        <v>651</v>
      </c>
      <c r="G142" s="7" t="s">
        <v>1405</v>
      </c>
      <c r="H142" s="6" t="s">
        <v>653</v>
      </c>
    </row>
    <row r="143" customFormat="false" ht="16" hidden="false" customHeight="false" outlineLevel="0" collapsed="false">
      <c r="A143" s="6" t="n">
        <v>489</v>
      </c>
      <c r="B143" s="6" t="n">
        <v>427</v>
      </c>
      <c r="C143" s="6" t="n">
        <v>206</v>
      </c>
      <c r="D143" s="6" t="n">
        <v>0.4824356</v>
      </c>
      <c r="E143" s="6" t="n">
        <v>489</v>
      </c>
      <c r="F143" s="7" t="s">
        <v>589</v>
      </c>
      <c r="G143" s="7" t="s">
        <v>1446</v>
      </c>
      <c r="H143" s="6" t="s">
        <v>680</v>
      </c>
    </row>
    <row r="144" customFormat="false" ht="16" hidden="false" customHeight="false" outlineLevel="0" collapsed="false">
      <c r="A144" s="6" t="n">
        <v>782</v>
      </c>
      <c r="B144" s="6" t="n">
        <v>29</v>
      </c>
      <c r="C144" s="6" t="n">
        <v>14</v>
      </c>
      <c r="D144" s="6" t="n">
        <v>0.48275862</v>
      </c>
      <c r="E144" s="6" t="n">
        <v>782</v>
      </c>
      <c r="F144" s="7" t="s">
        <v>546</v>
      </c>
      <c r="G144" s="7" t="s">
        <v>478</v>
      </c>
      <c r="H144" s="6" t="s">
        <v>548</v>
      </c>
    </row>
    <row r="145" customFormat="false" ht="16" hidden="false" customHeight="false" outlineLevel="0" collapsed="false">
      <c r="A145" s="6" t="n">
        <v>565</v>
      </c>
      <c r="B145" s="6" t="n">
        <v>176</v>
      </c>
      <c r="C145" s="6" t="n">
        <v>85</v>
      </c>
      <c r="D145" s="6" t="n">
        <v>0.48295455</v>
      </c>
      <c r="E145" s="6" t="n">
        <v>565</v>
      </c>
      <c r="F145" s="7" t="s">
        <v>1071</v>
      </c>
      <c r="G145" s="7" t="s">
        <v>1508</v>
      </c>
      <c r="H145" s="6" t="s">
        <v>1073</v>
      </c>
    </row>
    <row r="146" customFormat="false" ht="16" hidden="false" customHeight="false" outlineLevel="0" collapsed="false">
      <c r="A146" s="6" t="n">
        <v>669</v>
      </c>
      <c r="B146" s="6" t="n">
        <v>68</v>
      </c>
      <c r="C146" s="6" t="n">
        <v>33</v>
      </c>
      <c r="D146" s="6" t="n">
        <v>0.48529412</v>
      </c>
      <c r="E146" s="6" t="n">
        <v>669</v>
      </c>
      <c r="F146" s="7" t="s">
        <v>288</v>
      </c>
      <c r="G146" s="7" t="s">
        <v>1221</v>
      </c>
      <c r="H146" s="6" t="s">
        <v>290</v>
      </c>
    </row>
    <row r="147" customFormat="false" ht="16" hidden="false" customHeight="false" outlineLevel="0" collapsed="false">
      <c r="A147" s="6" t="n">
        <v>599</v>
      </c>
      <c r="B147" s="6" t="n">
        <v>133</v>
      </c>
      <c r="C147" s="6" t="n">
        <v>65</v>
      </c>
      <c r="D147" s="6" t="n">
        <v>0.4887218</v>
      </c>
      <c r="E147" s="6" t="n">
        <v>599</v>
      </c>
      <c r="F147" s="7" t="s">
        <v>485</v>
      </c>
      <c r="G147" s="7" t="s">
        <v>1452</v>
      </c>
      <c r="H147" s="6" t="s">
        <v>681</v>
      </c>
    </row>
    <row r="148" customFormat="false" ht="16" hidden="false" customHeight="false" outlineLevel="0" collapsed="false">
      <c r="A148" s="6" t="n">
        <v>219</v>
      </c>
      <c r="B148" s="6" t="n">
        <v>5488</v>
      </c>
      <c r="C148" s="6" t="n">
        <v>2683</v>
      </c>
      <c r="D148" s="6" t="n">
        <v>0.48888484</v>
      </c>
      <c r="E148" s="6" t="n">
        <v>219</v>
      </c>
      <c r="F148" s="7" t="s">
        <v>224</v>
      </c>
      <c r="G148" s="7" t="s">
        <v>678</v>
      </c>
      <c r="H148" s="6" t="s">
        <v>679</v>
      </c>
    </row>
    <row r="149" customFormat="false" ht="16" hidden="false" customHeight="false" outlineLevel="0" collapsed="false">
      <c r="A149" s="6" t="n">
        <v>628</v>
      </c>
      <c r="B149" s="6" t="n">
        <v>108</v>
      </c>
      <c r="C149" s="6" t="n">
        <v>53</v>
      </c>
      <c r="D149" s="6" t="n">
        <v>0.49074074</v>
      </c>
      <c r="E149" s="6" t="n">
        <v>628</v>
      </c>
      <c r="F149" s="7" t="s">
        <v>898</v>
      </c>
      <c r="G149" s="7" t="s">
        <v>1211</v>
      </c>
      <c r="H149" s="6" t="s">
        <v>975</v>
      </c>
    </row>
    <row r="150" customFormat="false" ht="16" hidden="false" customHeight="false" outlineLevel="0" collapsed="false">
      <c r="A150" s="6" t="n">
        <v>456</v>
      </c>
      <c r="B150" s="6" t="n">
        <v>718</v>
      </c>
      <c r="C150" s="6" t="n">
        <v>354</v>
      </c>
      <c r="D150" s="6" t="n">
        <v>0.49303621</v>
      </c>
      <c r="E150" s="6" t="n">
        <v>456</v>
      </c>
      <c r="F150" s="7" t="s">
        <v>906</v>
      </c>
      <c r="G150" s="7" t="s">
        <v>1305</v>
      </c>
      <c r="H150" s="6" t="s">
        <v>908</v>
      </c>
    </row>
    <row r="151" customFormat="false" ht="16" hidden="false" customHeight="false" outlineLevel="0" collapsed="false">
      <c r="A151" s="6" t="n">
        <v>455</v>
      </c>
      <c r="B151" s="6" t="n">
        <v>742</v>
      </c>
      <c r="C151" s="6" t="n">
        <v>368</v>
      </c>
      <c r="D151" s="6" t="n">
        <v>0.49595687</v>
      </c>
      <c r="E151" s="6" t="n">
        <v>455</v>
      </c>
      <c r="F151" s="7" t="s">
        <v>441</v>
      </c>
      <c r="G151" s="7" t="s">
        <v>1198</v>
      </c>
      <c r="H151" s="6" t="s">
        <v>443</v>
      </c>
    </row>
    <row r="152" customFormat="false" ht="16" hidden="false" customHeight="false" outlineLevel="0" collapsed="false">
      <c r="A152" s="6" t="n">
        <v>332</v>
      </c>
      <c r="B152" s="6" t="n">
        <v>3324</v>
      </c>
      <c r="C152" s="6" t="n">
        <v>1652</v>
      </c>
      <c r="D152" s="6" t="n">
        <v>0.49699158</v>
      </c>
      <c r="E152" s="6" t="n">
        <v>332</v>
      </c>
      <c r="F152" s="7" t="s">
        <v>1180</v>
      </c>
      <c r="G152" s="7" t="s">
        <v>1181</v>
      </c>
      <c r="H152" s="6" t="s">
        <v>1182</v>
      </c>
    </row>
    <row r="153" customFormat="false" ht="16" hidden="false" customHeight="false" outlineLevel="0" collapsed="false">
      <c r="A153" s="6" t="n">
        <v>693</v>
      </c>
      <c r="B153" s="6" t="n">
        <v>54</v>
      </c>
      <c r="C153" s="6" t="n">
        <v>27</v>
      </c>
      <c r="D153" s="6" t="n">
        <v>0.5</v>
      </c>
      <c r="E153" s="6" t="n">
        <v>693</v>
      </c>
      <c r="F153" s="7" t="s">
        <v>1374</v>
      </c>
      <c r="G153" s="7" t="s">
        <v>1375</v>
      </c>
      <c r="H153" s="6" t="s">
        <v>1376</v>
      </c>
    </row>
    <row r="154" customFormat="false" ht="16" hidden="false" customHeight="false" outlineLevel="0" collapsed="false">
      <c r="A154" s="6" t="n">
        <v>760</v>
      </c>
      <c r="B154" s="6" t="n">
        <v>32</v>
      </c>
      <c r="C154" s="6" t="n">
        <v>16</v>
      </c>
      <c r="D154" s="6" t="n">
        <v>0.5</v>
      </c>
      <c r="E154" s="6" t="n">
        <v>760</v>
      </c>
      <c r="F154" s="7" t="s">
        <v>178</v>
      </c>
      <c r="G154" s="7" t="s">
        <v>1256</v>
      </c>
      <c r="H154" s="6" t="s">
        <v>255</v>
      </c>
    </row>
    <row r="155" customFormat="false" ht="16" hidden="false" customHeight="false" outlineLevel="0" collapsed="false">
      <c r="A155" s="6" t="n">
        <v>851</v>
      </c>
      <c r="B155" s="6" t="n">
        <v>22</v>
      </c>
      <c r="C155" s="6" t="n">
        <v>11</v>
      </c>
      <c r="D155" s="6" t="n">
        <v>0.5</v>
      </c>
      <c r="E155" s="6" t="n">
        <v>851</v>
      </c>
      <c r="F155" s="7" t="s">
        <v>102</v>
      </c>
      <c r="G155" s="7" t="s">
        <v>274</v>
      </c>
      <c r="H155" s="6" t="s">
        <v>101</v>
      </c>
    </row>
    <row r="156" customFormat="false" ht="16" hidden="false" customHeight="false" outlineLevel="0" collapsed="false">
      <c r="A156" s="6" t="n">
        <v>867</v>
      </c>
      <c r="B156" s="6" t="n">
        <v>22</v>
      </c>
      <c r="C156" s="6" t="n">
        <v>11</v>
      </c>
      <c r="D156" s="6" t="n">
        <v>0.5</v>
      </c>
      <c r="E156" s="6" t="n">
        <v>867</v>
      </c>
      <c r="F156" s="7" t="s">
        <v>341</v>
      </c>
      <c r="G156" s="7" t="s">
        <v>48</v>
      </c>
      <c r="H156" s="6" t="s">
        <v>340</v>
      </c>
    </row>
    <row r="157" customFormat="false" ht="16" hidden="false" customHeight="false" outlineLevel="0" collapsed="false">
      <c r="A157" s="6" t="n">
        <v>895</v>
      </c>
      <c r="B157" s="6" t="n">
        <v>18</v>
      </c>
      <c r="C157" s="6" t="n">
        <v>9</v>
      </c>
      <c r="D157" s="6" t="n">
        <v>0.5</v>
      </c>
      <c r="E157" s="6" t="n">
        <v>895</v>
      </c>
      <c r="F157" s="7" t="s">
        <v>16</v>
      </c>
      <c r="G157" s="7" t="s">
        <v>549</v>
      </c>
      <c r="H157" s="6" t="s">
        <v>379</v>
      </c>
    </row>
    <row r="158" customFormat="false" ht="16" hidden="false" customHeight="false" outlineLevel="0" collapsed="false">
      <c r="A158" s="6" t="n">
        <v>913</v>
      </c>
      <c r="B158" s="6" t="n">
        <v>18</v>
      </c>
      <c r="C158" s="6" t="n">
        <v>9</v>
      </c>
      <c r="D158" s="6" t="n">
        <v>0.5</v>
      </c>
      <c r="E158" s="6" t="n">
        <v>913</v>
      </c>
      <c r="F158" s="7" t="s">
        <v>409</v>
      </c>
      <c r="G158" s="7" t="s">
        <v>167</v>
      </c>
      <c r="H158" s="6" t="s">
        <v>408</v>
      </c>
    </row>
    <row r="159" customFormat="false" ht="16" hidden="false" customHeight="false" outlineLevel="0" collapsed="false">
      <c r="A159" s="6" t="n">
        <v>915</v>
      </c>
      <c r="B159" s="6" t="n">
        <v>18</v>
      </c>
      <c r="C159" s="6" t="n">
        <v>9</v>
      </c>
      <c r="D159" s="6" t="n">
        <v>0.5</v>
      </c>
      <c r="E159" s="6" t="n">
        <v>915</v>
      </c>
      <c r="F159" s="7" t="s">
        <v>254</v>
      </c>
      <c r="G159" s="7" t="s">
        <v>1009</v>
      </c>
      <c r="H159" s="6" t="s">
        <v>253</v>
      </c>
    </row>
    <row r="160" customFormat="false" ht="16" hidden="false" customHeight="false" outlineLevel="0" collapsed="false">
      <c r="A160" s="6" t="n">
        <v>942</v>
      </c>
      <c r="B160" s="6" t="n">
        <v>16</v>
      </c>
      <c r="C160" s="6" t="n">
        <v>8</v>
      </c>
      <c r="D160" s="6" t="n">
        <v>0.5</v>
      </c>
      <c r="E160" s="6" t="n">
        <v>942</v>
      </c>
      <c r="F160" s="7" t="s">
        <v>167</v>
      </c>
      <c r="G160" s="7" t="s">
        <v>318</v>
      </c>
      <c r="H160" s="6" t="s">
        <v>1274</v>
      </c>
    </row>
    <row r="161" customFormat="false" ht="16" hidden="false" customHeight="false" outlineLevel="0" collapsed="false">
      <c r="A161" s="6" t="n">
        <v>970</v>
      </c>
      <c r="B161" s="6" t="n">
        <v>16</v>
      </c>
      <c r="C161" s="6" t="n">
        <v>8</v>
      </c>
      <c r="D161" s="6" t="n">
        <v>0.5</v>
      </c>
      <c r="E161" s="6" t="n">
        <v>970</v>
      </c>
      <c r="F161" s="7" t="s">
        <v>76</v>
      </c>
      <c r="G161" s="7" t="s">
        <v>72</v>
      </c>
      <c r="H161" s="6" t="s">
        <v>189</v>
      </c>
    </row>
    <row r="162" customFormat="false" ht="16" hidden="false" customHeight="false" outlineLevel="0" collapsed="false">
      <c r="A162" s="6" t="n">
        <v>990</v>
      </c>
      <c r="B162" s="6" t="n">
        <v>14</v>
      </c>
      <c r="C162" s="6" t="n">
        <v>7</v>
      </c>
      <c r="D162" s="6" t="n">
        <v>0.5</v>
      </c>
      <c r="E162" s="6" t="n">
        <v>990</v>
      </c>
      <c r="F162" s="7" t="s">
        <v>508</v>
      </c>
      <c r="G162" s="7" t="s">
        <v>48</v>
      </c>
      <c r="H162" s="6" t="s">
        <v>763</v>
      </c>
    </row>
    <row r="163" customFormat="false" ht="16" hidden="false" customHeight="false" outlineLevel="0" collapsed="false">
      <c r="A163" s="6" t="n">
        <v>1003</v>
      </c>
      <c r="B163" s="6" t="n">
        <v>12</v>
      </c>
      <c r="C163" s="6" t="n">
        <v>6</v>
      </c>
      <c r="D163" s="6" t="n">
        <v>0.5</v>
      </c>
      <c r="E163" s="6" t="n">
        <v>1003</v>
      </c>
      <c r="F163" s="7" t="s">
        <v>72</v>
      </c>
      <c r="G163" s="7" t="s">
        <v>129</v>
      </c>
      <c r="H163" s="6" t="s">
        <v>352</v>
      </c>
    </row>
    <row r="164" customFormat="false" ht="16" hidden="false" customHeight="false" outlineLevel="0" collapsed="false">
      <c r="A164" s="6" t="n">
        <v>1004</v>
      </c>
      <c r="B164" s="6" t="n">
        <v>12</v>
      </c>
      <c r="C164" s="6" t="n">
        <v>6</v>
      </c>
      <c r="D164" s="6" t="n">
        <v>0.5</v>
      </c>
      <c r="E164" s="6" t="n">
        <v>1004</v>
      </c>
      <c r="F164" s="7" t="s">
        <v>48</v>
      </c>
      <c r="G164" s="7" t="s">
        <v>1558</v>
      </c>
      <c r="H164" s="6" t="s">
        <v>908</v>
      </c>
    </row>
    <row r="165" customFormat="false" ht="16" hidden="false" customHeight="false" outlineLevel="0" collapsed="false">
      <c r="A165" s="6" t="n">
        <v>1043</v>
      </c>
      <c r="B165" s="6" t="n">
        <v>12</v>
      </c>
      <c r="C165" s="6" t="n">
        <v>6</v>
      </c>
      <c r="D165" s="6" t="n">
        <v>0.5</v>
      </c>
      <c r="E165" s="6" t="n">
        <v>1043</v>
      </c>
      <c r="F165" s="7" t="s">
        <v>724</v>
      </c>
      <c r="G165" s="7" t="s">
        <v>1147</v>
      </c>
      <c r="H165" s="6" t="s">
        <v>723</v>
      </c>
    </row>
    <row r="166" customFormat="false" ht="16" hidden="false" customHeight="false" outlineLevel="0" collapsed="false">
      <c r="A166" s="6" t="n">
        <v>1050</v>
      </c>
      <c r="B166" s="6" t="n">
        <v>12</v>
      </c>
      <c r="C166" s="6" t="n">
        <v>6</v>
      </c>
      <c r="D166" s="6" t="n">
        <v>0.5</v>
      </c>
      <c r="E166" s="6" t="n">
        <v>1050</v>
      </c>
      <c r="F166" s="7" t="s">
        <v>637</v>
      </c>
      <c r="G166" s="7" t="s">
        <v>1562</v>
      </c>
      <c r="H166" s="6" t="s">
        <v>636</v>
      </c>
    </row>
    <row r="167" customFormat="false" ht="16" hidden="false" customHeight="false" outlineLevel="0" collapsed="false">
      <c r="A167" s="6" t="n">
        <v>1070</v>
      </c>
      <c r="B167" s="6" t="n">
        <v>12</v>
      </c>
      <c r="C167" s="6" t="n">
        <v>6</v>
      </c>
      <c r="D167" s="6" t="n">
        <v>0.5</v>
      </c>
      <c r="E167" s="6" t="n">
        <v>1070</v>
      </c>
      <c r="F167" s="7" t="s">
        <v>278</v>
      </c>
      <c r="G167" s="7" t="s">
        <v>56</v>
      </c>
      <c r="H167" s="6" t="s">
        <v>522</v>
      </c>
    </row>
    <row r="168" customFormat="false" ht="16" hidden="false" customHeight="false" outlineLevel="0" collapsed="false">
      <c r="A168" s="6" t="n">
        <v>1084</v>
      </c>
      <c r="B168" s="6" t="n">
        <v>8</v>
      </c>
      <c r="C168" s="6" t="n">
        <v>4</v>
      </c>
      <c r="D168" s="6" t="n">
        <v>0.5</v>
      </c>
      <c r="E168" s="6" t="n">
        <v>1084</v>
      </c>
      <c r="F168" s="7" t="s">
        <v>473</v>
      </c>
      <c r="G168" s="7" t="s">
        <v>549</v>
      </c>
      <c r="H168" s="6" t="s">
        <v>472</v>
      </c>
    </row>
    <row r="169" customFormat="false" ht="16" hidden="false" customHeight="false" outlineLevel="0" collapsed="false">
      <c r="A169" s="6" t="n">
        <v>1086</v>
      </c>
      <c r="B169" s="6" t="n">
        <v>8</v>
      </c>
      <c r="C169" s="6" t="n">
        <v>4</v>
      </c>
      <c r="D169" s="6" t="n">
        <v>0.5</v>
      </c>
      <c r="E169" s="6" t="n">
        <v>1086</v>
      </c>
      <c r="F169" s="7" t="s">
        <v>200</v>
      </c>
      <c r="G169" s="7" t="s">
        <v>98</v>
      </c>
      <c r="H169" s="6" t="s">
        <v>739</v>
      </c>
    </row>
    <row r="170" customFormat="false" ht="16" hidden="false" customHeight="false" outlineLevel="0" collapsed="false">
      <c r="A170" s="6" t="n">
        <v>1090</v>
      </c>
      <c r="B170" s="6" t="n">
        <v>8</v>
      </c>
      <c r="C170" s="6" t="n">
        <v>4</v>
      </c>
      <c r="D170" s="6" t="n">
        <v>0.5</v>
      </c>
      <c r="E170" s="6" t="n">
        <v>1090</v>
      </c>
      <c r="F170" s="7" t="s">
        <v>691</v>
      </c>
      <c r="G170" s="7" t="s">
        <v>20</v>
      </c>
      <c r="H170" s="6" t="s">
        <v>832</v>
      </c>
    </row>
    <row r="171" customFormat="false" ht="16" hidden="false" customHeight="false" outlineLevel="0" collapsed="false">
      <c r="A171" s="6" t="n">
        <v>1094</v>
      </c>
      <c r="B171" s="6" t="n">
        <v>8</v>
      </c>
      <c r="C171" s="6" t="n">
        <v>4</v>
      </c>
      <c r="D171" s="6" t="n">
        <v>0.5</v>
      </c>
      <c r="E171" s="6" t="n">
        <v>1094</v>
      </c>
      <c r="F171" s="7" t="s">
        <v>874</v>
      </c>
      <c r="G171" s="7" t="s">
        <v>484</v>
      </c>
      <c r="H171" s="6" t="s">
        <v>873</v>
      </c>
    </row>
    <row r="172" customFormat="false" ht="16" hidden="false" customHeight="false" outlineLevel="0" collapsed="false">
      <c r="A172" s="6" t="n">
        <v>1101</v>
      </c>
      <c r="B172" s="6" t="n">
        <v>8</v>
      </c>
      <c r="C172" s="6" t="n">
        <v>4</v>
      </c>
      <c r="D172" s="6" t="n">
        <v>0.5</v>
      </c>
      <c r="E172" s="6" t="n">
        <v>1101</v>
      </c>
      <c r="F172" s="7" t="s">
        <v>150</v>
      </c>
      <c r="G172" s="7" t="s">
        <v>56</v>
      </c>
      <c r="H172" s="6" t="s">
        <v>625</v>
      </c>
    </row>
    <row r="173" customFormat="false" ht="16" hidden="false" customHeight="false" outlineLevel="0" collapsed="false">
      <c r="A173" s="6" t="n">
        <v>1115</v>
      </c>
      <c r="B173" s="6" t="n">
        <v>6</v>
      </c>
      <c r="C173" s="6" t="n">
        <v>3</v>
      </c>
      <c r="D173" s="6" t="n">
        <v>0.5</v>
      </c>
      <c r="E173" s="6" t="n">
        <v>1115</v>
      </c>
      <c r="F173" s="7" t="s">
        <v>32</v>
      </c>
      <c r="G173" s="7" t="s">
        <v>171</v>
      </c>
      <c r="H173" s="6" t="s">
        <v>892</v>
      </c>
    </row>
    <row r="174" customFormat="false" ht="16" hidden="false" customHeight="false" outlineLevel="0" collapsed="false">
      <c r="A174" s="6" t="n">
        <v>1116</v>
      </c>
      <c r="B174" s="6" t="n">
        <v>6</v>
      </c>
      <c r="C174" s="6" t="n">
        <v>3</v>
      </c>
      <c r="D174" s="6" t="n">
        <v>0.5</v>
      </c>
      <c r="E174" s="6" t="n">
        <v>1116</v>
      </c>
      <c r="F174" s="7" t="s">
        <v>298</v>
      </c>
      <c r="G174" s="7" t="s">
        <v>36</v>
      </c>
      <c r="H174" s="6" t="s">
        <v>596</v>
      </c>
    </row>
    <row r="175" customFormat="false" ht="16" hidden="false" customHeight="false" outlineLevel="0" collapsed="false">
      <c r="A175" s="6" t="n">
        <v>1127</v>
      </c>
      <c r="B175" s="6" t="n">
        <v>6</v>
      </c>
      <c r="C175" s="6" t="n">
        <v>3</v>
      </c>
      <c r="D175" s="6" t="n">
        <v>0.5</v>
      </c>
      <c r="E175" s="6" t="n">
        <v>1127</v>
      </c>
      <c r="F175" s="7" t="s">
        <v>80</v>
      </c>
      <c r="G175" s="7" t="s">
        <v>1560</v>
      </c>
      <c r="H175" s="6" t="s">
        <v>1064</v>
      </c>
    </row>
    <row r="176" customFormat="false" ht="16" hidden="false" customHeight="false" outlineLevel="0" collapsed="false">
      <c r="A176" s="6" t="n">
        <v>1128</v>
      </c>
      <c r="B176" s="6" t="n">
        <v>6</v>
      </c>
      <c r="C176" s="6" t="n">
        <v>3</v>
      </c>
      <c r="D176" s="6" t="n">
        <v>0.5</v>
      </c>
      <c r="E176" s="6" t="n">
        <v>1128</v>
      </c>
      <c r="F176" s="7" t="s">
        <v>399</v>
      </c>
      <c r="G176" s="7" t="s">
        <v>484</v>
      </c>
      <c r="H176" s="6" t="s">
        <v>679</v>
      </c>
    </row>
    <row r="177" customFormat="false" ht="16" hidden="false" customHeight="false" outlineLevel="0" collapsed="false">
      <c r="A177" s="6" t="n">
        <v>1137</v>
      </c>
      <c r="B177" s="6" t="n">
        <v>6</v>
      </c>
      <c r="C177" s="6" t="n">
        <v>3</v>
      </c>
      <c r="D177" s="6" t="n">
        <v>0.5</v>
      </c>
      <c r="E177" s="6" t="n">
        <v>1137</v>
      </c>
      <c r="F177" s="7" t="s">
        <v>1009</v>
      </c>
      <c r="G177" s="7" t="s">
        <v>129</v>
      </c>
      <c r="H177" s="6" t="s">
        <v>1157</v>
      </c>
    </row>
    <row r="178" customFormat="false" ht="16" hidden="false" customHeight="false" outlineLevel="0" collapsed="false">
      <c r="A178" s="6" t="n">
        <v>1138</v>
      </c>
      <c r="B178" s="6" t="n">
        <v>6</v>
      </c>
      <c r="C178" s="6" t="n">
        <v>3</v>
      </c>
      <c r="D178" s="6" t="n">
        <v>0.5</v>
      </c>
      <c r="E178" s="6" t="n">
        <v>1138</v>
      </c>
      <c r="F178" s="7" t="s">
        <v>254</v>
      </c>
      <c r="G178" s="7" t="s">
        <v>1009</v>
      </c>
      <c r="H178" s="6" t="s">
        <v>1095</v>
      </c>
    </row>
    <row r="179" customFormat="false" ht="16" hidden="false" customHeight="false" outlineLevel="0" collapsed="false">
      <c r="A179" s="6" t="n">
        <v>1139</v>
      </c>
      <c r="B179" s="6" t="n">
        <v>6</v>
      </c>
      <c r="C179" s="6" t="n">
        <v>3</v>
      </c>
      <c r="D179" s="6" t="n">
        <v>0.5</v>
      </c>
      <c r="E179" s="6" t="n">
        <v>1139</v>
      </c>
      <c r="F179" s="7" t="s">
        <v>129</v>
      </c>
      <c r="G179" s="7" t="s">
        <v>142</v>
      </c>
      <c r="H179" s="6" t="s">
        <v>964</v>
      </c>
    </row>
    <row r="180" customFormat="false" ht="16" hidden="false" customHeight="false" outlineLevel="0" collapsed="false">
      <c r="A180" s="6" t="n">
        <v>1141</v>
      </c>
      <c r="B180" s="6" t="n">
        <v>6</v>
      </c>
      <c r="C180" s="6" t="n">
        <v>3</v>
      </c>
      <c r="D180" s="6" t="n">
        <v>0.5</v>
      </c>
      <c r="E180" s="6" t="n">
        <v>1141</v>
      </c>
      <c r="F180" s="7" t="s">
        <v>48</v>
      </c>
      <c r="G180" s="7" t="s">
        <v>515</v>
      </c>
      <c r="H180" s="6" t="s">
        <v>1070</v>
      </c>
    </row>
    <row r="181" customFormat="false" ht="16" hidden="false" customHeight="false" outlineLevel="0" collapsed="false">
      <c r="A181" s="6" t="n">
        <v>1144</v>
      </c>
      <c r="B181" s="6" t="n">
        <v>6</v>
      </c>
      <c r="C181" s="6" t="n">
        <v>3</v>
      </c>
      <c r="D181" s="6" t="n">
        <v>0.5</v>
      </c>
      <c r="E181" s="6" t="n">
        <v>1144</v>
      </c>
      <c r="F181" s="7" t="s">
        <v>98</v>
      </c>
      <c r="G181" s="7" t="s">
        <v>146</v>
      </c>
      <c r="H181" s="6" t="s">
        <v>248</v>
      </c>
    </row>
    <row r="182" customFormat="false" ht="16" hidden="false" customHeight="false" outlineLevel="0" collapsed="false">
      <c r="A182" s="6" t="n">
        <v>1146</v>
      </c>
      <c r="B182" s="6" t="n">
        <v>6</v>
      </c>
      <c r="C182" s="6" t="n">
        <v>3</v>
      </c>
      <c r="D182" s="6" t="n">
        <v>0.5</v>
      </c>
      <c r="E182" s="6" t="n">
        <v>1146</v>
      </c>
      <c r="F182" s="7" t="s">
        <v>56</v>
      </c>
      <c r="G182" s="7" t="s">
        <v>114</v>
      </c>
      <c r="H182" s="6" t="s">
        <v>290</v>
      </c>
    </row>
    <row r="183" customFormat="false" ht="16" hidden="false" customHeight="false" outlineLevel="0" collapsed="false">
      <c r="A183" s="6" t="n">
        <v>1206</v>
      </c>
      <c r="B183" s="6" t="n">
        <v>6</v>
      </c>
      <c r="C183" s="6" t="n">
        <v>3</v>
      </c>
      <c r="D183" s="6" t="n">
        <v>0.5</v>
      </c>
      <c r="E183" s="6" t="n">
        <v>1206</v>
      </c>
      <c r="F183" s="7" t="s">
        <v>214</v>
      </c>
      <c r="G183" s="7" t="s">
        <v>80</v>
      </c>
      <c r="H183" s="6" t="s">
        <v>1079</v>
      </c>
    </row>
    <row r="184" customFormat="false" ht="16" hidden="false" customHeight="false" outlineLevel="0" collapsed="false">
      <c r="A184" s="6" t="n">
        <v>1216</v>
      </c>
      <c r="B184" s="6" t="n">
        <v>6</v>
      </c>
      <c r="C184" s="6" t="n">
        <v>3</v>
      </c>
      <c r="D184" s="6" t="n">
        <v>0.5</v>
      </c>
      <c r="E184" s="6" t="n">
        <v>1216</v>
      </c>
      <c r="F184" s="7" t="s">
        <v>484</v>
      </c>
      <c r="G184" s="7" t="s">
        <v>1573</v>
      </c>
      <c r="H184" s="6" t="s">
        <v>1018</v>
      </c>
    </row>
    <row r="185" customFormat="false" ht="16" hidden="false" customHeight="false" outlineLevel="0" collapsed="false">
      <c r="A185" s="6" t="n">
        <v>1218</v>
      </c>
      <c r="B185" s="6" t="n">
        <v>6</v>
      </c>
      <c r="C185" s="6" t="n">
        <v>3</v>
      </c>
      <c r="D185" s="6" t="n">
        <v>0.5</v>
      </c>
      <c r="E185" s="6" t="n">
        <v>1218</v>
      </c>
      <c r="F185" s="7" t="s">
        <v>484</v>
      </c>
      <c r="G185" s="7" t="s">
        <v>1573</v>
      </c>
      <c r="H185" s="6" t="s">
        <v>1050</v>
      </c>
    </row>
    <row r="186" customFormat="false" ht="16" hidden="false" customHeight="false" outlineLevel="0" collapsed="false">
      <c r="A186" s="6" t="n">
        <v>1220</v>
      </c>
      <c r="B186" s="6" t="n">
        <v>6</v>
      </c>
      <c r="C186" s="6" t="n">
        <v>3</v>
      </c>
      <c r="D186" s="6" t="n">
        <v>0.5</v>
      </c>
      <c r="E186" s="6" t="n">
        <v>1220</v>
      </c>
      <c r="F186" s="7" t="s">
        <v>1009</v>
      </c>
      <c r="G186" s="7" t="s">
        <v>142</v>
      </c>
      <c r="H186" s="6" t="s">
        <v>1214</v>
      </c>
    </row>
    <row r="187" customFormat="false" ht="16" hidden="false" customHeight="false" outlineLevel="0" collapsed="false">
      <c r="A187" s="6" t="n">
        <v>1221</v>
      </c>
      <c r="B187" s="6" t="n">
        <v>6</v>
      </c>
      <c r="C187" s="6" t="n">
        <v>3</v>
      </c>
      <c r="D187" s="6" t="n">
        <v>0.5</v>
      </c>
      <c r="E187" s="6" t="n">
        <v>1221</v>
      </c>
      <c r="F187" s="7" t="s">
        <v>157</v>
      </c>
      <c r="G187" s="7" t="s">
        <v>1550</v>
      </c>
      <c r="H187" s="6" t="s">
        <v>1107</v>
      </c>
    </row>
    <row r="188" customFormat="false" ht="16" hidden="false" customHeight="false" outlineLevel="0" collapsed="false">
      <c r="A188" s="6" t="n">
        <v>206</v>
      </c>
      <c r="B188" s="6" t="n">
        <v>5800</v>
      </c>
      <c r="C188" s="6" t="n">
        <v>2925</v>
      </c>
      <c r="D188" s="6" t="n">
        <v>0.50431034</v>
      </c>
      <c r="E188" s="6" t="n">
        <v>206</v>
      </c>
      <c r="F188" s="7" t="s">
        <v>286</v>
      </c>
      <c r="G188" s="7" t="s">
        <v>718</v>
      </c>
      <c r="H188" s="6" t="s">
        <v>913</v>
      </c>
    </row>
    <row r="189" customFormat="false" ht="16" hidden="false" customHeight="false" outlineLevel="0" collapsed="false">
      <c r="A189" s="6" t="n">
        <v>520</v>
      </c>
      <c r="B189" s="6" t="n">
        <v>263</v>
      </c>
      <c r="C189" s="6" t="n">
        <v>133</v>
      </c>
      <c r="D189" s="6" t="n">
        <v>0.50570342</v>
      </c>
      <c r="E189" s="6" t="n">
        <v>520</v>
      </c>
      <c r="F189" s="7" t="s">
        <v>407</v>
      </c>
      <c r="G189" s="7" t="s">
        <v>1517</v>
      </c>
      <c r="H189" s="6" t="s">
        <v>1133</v>
      </c>
    </row>
    <row r="190" customFormat="false" ht="16" hidden="false" customHeight="false" outlineLevel="0" collapsed="false">
      <c r="A190" s="6" t="n">
        <v>517</v>
      </c>
      <c r="B190" s="6" t="n">
        <v>278</v>
      </c>
      <c r="C190" s="6" t="n">
        <v>142</v>
      </c>
      <c r="D190" s="6" t="n">
        <v>0.51079137</v>
      </c>
      <c r="E190" s="6" t="n">
        <v>517</v>
      </c>
      <c r="F190" s="7" t="s">
        <v>850</v>
      </c>
      <c r="G190" s="7" t="s">
        <v>1506</v>
      </c>
      <c r="H190" s="6" t="s">
        <v>852</v>
      </c>
    </row>
    <row r="191" customFormat="false" ht="16" hidden="false" customHeight="false" outlineLevel="0" collapsed="false">
      <c r="A191" s="6" t="n">
        <v>650</v>
      </c>
      <c r="B191" s="6" t="n">
        <v>90</v>
      </c>
      <c r="C191" s="6" t="n">
        <v>46</v>
      </c>
      <c r="D191" s="6" t="n">
        <v>0.51111111</v>
      </c>
      <c r="E191" s="6" t="n">
        <v>650</v>
      </c>
      <c r="F191" s="7" t="s">
        <v>446</v>
      </c>
      <c r="G191" s="7" t="s">
        <v>1445</v>
      </c>
      <c r="H191" s="6" t="s">
        <v>499</v>
      </c>
    </row>
    <row r="192" customFormat="false" ht="16" hidden="false" customHeight="false" outlineLevel="0" collapsed="false">
      <c r="A192" s="6" t="n">
        <v>747</v>
      </c>
      <c r="B192" s="6" t="n">
        <v>37</v>
      </c>
      <c r="C192" s="6" t="n">
        <v>19</v>
      </c>
      <c r="D192" s="6" t="n">
        <v>0.51351351</v>
      </c>
      <c r="E192" s="6" t="n">
        <v>747</v>
      </c>
      <c r="F192" s="7" t="s">
        <v>57</v>
      </c>
      <c r="G192" s="7" t="s">
        <v>1169</v>
      </c>
      <c r="H192" s="6" t="s">
        <v>59</v>
      </c>
    </row>
    <row r="193" customFormat="false" ht="16" hidden="false" customHeight="false" outlineLevel="0" collapsed="false">
      <c r="A193" s="6" t="n">
        <v>541</v>
      </c>
      <c r="B193" s="6" t="n">
        <v>219</v>
      </c>
      <c r="C193" s="6" t="n">
        <v>113</v>
      </c>
      <c r="D193" s="6" t="n">
        <v>0.51598174</v>
      </c>
      <c r="E193" s="6" t="n">
        <v>541</v>
      </c>
      <c r="F193" s="7" t="s">
        <v>1130</v>
      </c>
      <c r="G193" s="7" t="s">
        <v>1463</v>
      </c>
      <c r="H193" s="6" t="s">
        <v>1132</v>
      </c>
    </row>
    <row r="194" customFormat="false" ht="16" hidden="false" customHeight="false" outlineLevel="0" collapsed="false">
      <c r="A194" s="6" t="n">
        <v>128</v>
      </c>
      <c r="B194" s="6" t="n">
        <v>7315</v>
      </c>
      <c r="C194" s="6" t="n">
        <v>3777</v>
      </c>
      <c r="D194" s="6" t="n">
        <v>0.5163363</v>
      </c>
      <c r="E194" s="6" t="n">
        <v>128</v>
      </c>
      <c r="F194" s="7" t="s">
        <v>136</v>
      </c>
      <c r="G194" s="7" t="s">
        <v>180</v>
      </c>
      <c r="H194" s="6" t="s">
        <v>181</v>
      </c>
    </row>
    <row r="195" customFormat="false" ht="16" hidden="false" customHeight="false" outlineLevel="0" collapsed="false">
      <c r="A195" s="6" t="n">
        <v>563</v>
      </c>
      <c r="B195" s="6" t="n">
        <v>176</v>
      </c>
      <c r="C195" s="6" t="n">
        <v>91</v>
      </c>
      <c r="D195" s="6" t="n">
        <v>0.51704545</v>
      </c>
      <c r="E195" s="6" t="n">
        <v>563</v>
      </c>
      <c r="F195" s="7" t="s">
        <v>581</v>
      </c>
      <c r="G195" s="7" t="s">
        <v>1440</v>
      </c>
      <c r="H195" s="6" t="s">
        <v>583</v>
      </c>
    </row>
    <row r="196" customFormat="false" ht="16" hidden="false" customHeight="false" outlineLevel="0" collapsed="false">
      <c r="A196" s="6" t="n">
        <v>453</v>
      </c>
      <c r="B196" s="6" t="n">
        <v>760</v>
      </c>
      <c r="C196" s="6" t="n">
        <v>393</v>
      </c>
      <c r="D196" s="6" t="n">
        <v>0.51710526</v>
      </c>
      <c r="E196" s="6" t="n">
        <v>453</v>
      </c>
      <c r="F196" s="7" t="s">
        <v>46</v>
      </c>
      <c r="G196" s="7" t="s">
        <v>1456</v>
      </c>
      <c r="H196" s="6" t="s">
        <v>110</v>
      </c>
    </row>
    <row r="197" customFormat="false" ht="16" hidden="false" customHeight="false" outlineLevel="0" collapsed="false">
      <c r="A197" s="6" t="n">
        <v>261</v>
      </c>
      <c r="B197" s="6" t="n">
        <v>4501</v>
      </c>
      <c r="C197" s="6" t="n">
        <v>2333</v>
      </c>
      <c r="D197" s="6" t="n">
        <v>0.51832926</v>
      </c>
      <c r="E197" s="6" t="n">
        <v>261</v>
      </c>
      <c r="F197" s="7" t="s">
        <v>598</v>
      </c>
      <c r="G197" s="7" t="s">
        <v>599</v>
      </c>
      <c r="H197" s="6" t="s">
        <v>600</v>
      </c>
    </row>
    <row r="198" customFormat="false" ht="16" hidden="false" customHeight="false" outlineLevel="0" collapsed="false">
      <c r="A198" s="6" t="n">
        <v>549</v>
      </c>
      <c r="B198" s="6" t="n">
        <v>202</v>
      </c>
      <c r="C198" s="6" t="n">
        <v>105</v>
      </c>
      <c r="D198" s="6" t="n">
        <v>0.51980198</v>
      </c>
      <c r="E198" s="6" t="n">
        <v>549</v>
      </c>
      <c r="F198" s="7" t="s">
        <v>127</v>
      </c>
      <c r="G198" s="7" t="s">
        <v>1248</v>
      </c>
      <c r="H198" s="6" t="s">
        <v>451</v>
      </c>
    </row>
    <row r="199" customFormat="false" ht="16" hidden="false" customHeight="false" outlineLevel="0" collapsed="false">
      <c r="A199" s="6" t="n">
        <v>845</v>
      </c>
      <c r="B199" s="6" t="n">
        <v>25</v>
      </c>
      <c r="C199" s="6" t="n">
        <v>13</v>
      </c>
      <c r="D199" s="6" t="n">
        <v>0.52</v>
      </c>
      <c r="E199" s="6" t="n">
        <v>845</v>
      </c>
      <c r="F199" s="7" t="s">
        <v>52</v>
      </c>
      <c r="G199" s="7" t="s">
        <v>274</v>
      </c>
      <c r="H199" s="6" t="s">
        <v>51</v>
      </c>
    </row>
    <row r="200" customFormat="false" ht="16" hidden="false" customHeight="false" outlineLevel="0" collapsed="false">
      <c r="A200" s="6" t="n">
        <v>144</v>
      </c>
      <c r="B200" s="6" t="n">
        <v>6940</v>
      </c>
      <c r="C200" s="6" t="n">
        <v>3609</v>
      </c>
      <c r="D200" s="6" t="n">
        <v>0.52002882</v>
      </c>
      <c r="E200" s="6" t="n">
        <v>144</v>
      </c>
      <c r="F200" s="7" t="s">
        <v>132</v>
      </c>
      <c r="G200" s="7" t="s">
        <v>954</v>
      </c>
      <c r="H200" s="6" t="s">
        <v>134</v>
      </c>
    </row>
    <row r="201" customFormat="false" ht="16" hidden="false" customHeight="false" outlineLevel="0" collapsed="false">
      <c r="A201" s="6" t="n">
        <v>429</v>
      </c>
      <c r="B201" s="6" t="n">
        <v>1051</v>
      </c>
      <c r="C201" s="6" t="n">
        <v>549</v>
      </c>
      <c r="D201" s="6" t="n">
        <v>0.52235966</v>
      </c>
      <c r="E201" s="6" t="n">
        <v>429</v>
      </c>
      <c r="F201" s="7" t="s">
        <v>1134</v>
      </c>
      <c r="G201" s="7" t="s">
        <v>1135</v>
      </c>
      <c r="H201" s="6" t="s">
        <v>1136</v>
      </c>
    </row>
    <row r="202" customFormat="false" ht="16" hidden="false" customHeight="false" outlineLevel="0" collapsed="false">
      <c r="A202" s="6" t="n">
        <v>450</v>
      </c>
      <c r="B202" s="6" t="n">
        <v>790</v>
      </c>
      <c r="C202" s="6" t="n">
        <v>413</v>
      </c>
      <c r="D202" s="6" t="n">
        <v>0.52278481</v>
      </c>
      <c r="E202" s="6" t="n">
        <v>450</v>
      </c>
      <c r="F202" s="7" t="s">
        <v>998</v>
      </c>
      <c r="G202" s="7" t="s">
        <v>1201</v>
      </c>
      <c r="H202" s="6" t="s">
        <v>1096</v>
      </c>
    </row>
    <row r="203" customFormat="false" ht="16" hidden="false" customHeight="false" outlineLevel="0" collapsed="false">
      <c r="A203" s="6" t="n">
        <v>605</v>
      </c>
      <c r="B203" s="6" t="n">
        <v>128</v>
      </c>
      <c r="C203" s="6" t="n">
        <v>67</v>
      </c>
      <c r="D203" s="6" t="n">
        <v>0.5234375</v>
      </c>
      <c r="E203" s="6" t="n">
        <v>605</v>
      </c>
      <c r="F203" s="7" t="s">
        <v>175</v>
      </c>
      <c r="G203" s="7" t="s">
        <v>1217</v>
      </c>
      <c r="H203" s="6" t="s">
        <v>1140</v>
      </c>
    </row>
    <row r="204" customFormat="false" ht="16" hidden="false" customHeight="false" outlineLevel="0" collapsed="false">
      <c r="A204" s="6" t="n">
        <v>458</v>
      </c>
      <c r="B204" s="6" t="n">
        <v>696</v>
      </c>
      <c r="C204" s="6" t="n">
        <v>366</v>
      </c>
      <c r="D204" s="6" t="n">
        <v>0.52586207</v>
      </c>
      <c r="E204" s="6" t="n">
        <v>458</v>
      </c>
      <c r="F204" s="7" t="s">
        <v>1069</v>
      </c>
      <c r="G204" s="7" t="s">
        <v>1272</v>
      </c>
      <c r="H204" s="6" t="s">
        <v>1070</v>
      </c>
    </row>
    <row r="205" customFormat="false" ht="16" hidden="false" customHeight="false" outlineLevel="0" collapsed="false">
      <c r="A205" s="6" t="n">
        <v>423</v>
      </c>
      <c r="B205" s="6" t="n">
        <v>1136</v>
      </c>
      <c r="C205" s="6" t="n">
        <v>598</v>
      </c>
      <c r="D205" s="6" t="n">
        <v>0.52640845</v>
      </c>
      <c r="E205" s="6" t="n">
        <v>423</v>
      </c>
      <c r="F205" s="7" t="s">
        <v>1113</v>
      </c>
      <c r="G205" s="7" t="s">
        <v>1114</v>
      </c>
      <c r="H205" s="6" t="s">
        <v>1115</v>
      </c>
    </row>
    <row r="206" customFormat="false" ht="16" hidden="false" customHeight="false" outlineLevel="0" collapsed="false">
      <c r="A206" s="6" t="n">
        <v>542</v>
      </c>
      <c r="B206" s="6" t="n">
        <v>218</v>
      </c>
      <c r="C206" s="6" t="n">
        <v>115</v>
      </c>
      <c r="D206" s="6" t="n">
        <v>0.52752294</v>
      </c>
      <c r="E206" s="6" t="n">
        <v>542</v>
      </c>
      <c r="F206" s="7" t="s">
        <v>481</v>
      </c>
      <c r="G206" s="7" t="s">
        <v>1477</v>
      </c>
      <c r="H206" s="6" t="s">
        <v>483</v>
      </c>
    </row>
    <row r="207" customFormat="false" ht="16" hidden="false" customHeight="false" outlineLevel="0" collapsed="false">
      <c r="A207" s="6" t="n">
        <v>663</v>
      </c>
      <c r="B207" s="6" t="n">
        <v>70</v>
      </c>
      <c r="C207" s="6" t="n">
        <v>37</v>
      </c>
      <c r="D207" s="6" t="n">
        <v>0.52857143</v>
      </c>
      <c r="E207" s="6" t="n">
        <v>663</v>
      </c>
      <c r="F207" s="7" t="s">
        <v>942</v>
      </c>
      <c r="G207" s="7" t="s">
        <v>1176</v>
      </c>
      <c r="H207" s="6" t="s">
        <v>943</v>
      </c>
    </row>
    <row r="208" customFormat="false" ht="16" hidden="false" customHeight="false" outlineLevel="0" collapsed="false">
      <c r="A208" s="6" t="n">
        <v>666</v>
      </c>
      <c r="B208" s="6" t="n">
        <v>68</v>
      </c>
      <c r="C208" s="6" t="n">
        <v>36</v>
      </c>
      <c r="D208" s="6" t="n">
        <v>0.52941176</v>
      </c>
      <c r="E208" s="6" t="n">
        <v>666</v>
      </c>
      <c r="F208" s="7" t="s">
        <v>986</v>
      </c>
      <c r="G208" s="7" t="s">
        <v>1287</v>
      </c>
      <c r="H208" s="6" t="s">
        <v>987</v>
      </c>
    </row>
    <row r="209" customFormat="false" ht="16" hidden="false" customHeight="false" outlineLevel="0" collapsed="false">
      <c r="A209" s="6" t="n">
        <v>920</v>
      </c>
      <c r="B209" s="6" t="n">
        <v>17</v>
      </c>
      <c r="C209" s="6" t="n">
        <v>9</v>
      </c>
      <c r="D209" s="6" t="n">
        <v>0.52941176</v>
      </c>
      <c r="E209" s="6" t="n">
        <v>920</v>
      </c>
      <c r="F209" s="7" t="s">
        <v>371</v>
      </c>
      <c r="G209" s="7" t="s">
        <v>274</v>
      </c>
      <c r="H209" s="6" t="s">
        <v>370</v>
      </c>
    </row>
    <row r="210" customFormat="false" ht="16" hidden="false" customHeight="false" outlineLevel="0" collapsed="false">
      <c r="A210" s="6" t="n">
        <v>937</v>
      </c>
      <c r="B210" s="6" t="n">
        <v>17</v>
      </c>
      <c r="C210" s="6" t="n">
        <v>9</v>
      </c>
      <c r="D210" s="6" t="n">
        <v>0.52941176</v>
      </c>
      <c r="E210" s="6" t="n">
        <v>937</v>
      </c>
      <c r="F210" s="7" t="s">
        <v>1009</v>
      </c>
      <c r="G210" s="7" t="s">
        <v>129</v>
      </c>
      <c r="H210" s="6" t="s">
        <v>1008</v>
      </c>
    </row>
    <row r="211" customFormat="false" ht="16" hidden="false" customHeight="false" outlineLevel="0" collapsed="false">
      <c r="A211" s="6" t="n">
        <v>593</v>
      </c>
      <c r="B211" s="6" t="n">
        <v>132</v>
      </c>
      <c r="C211" s="6" t="n">
        <v>70</v>
      </c>
      <c r="D211" s="6" t="n">
        <v>0.53030303</v>
      </c>
      <c r="E211" s="6" t="n">
        <v>593</v>
      </c>
      <c r="F211" s="7" t="s">
        <v>670</v>
      </c>
      <c r="G211" s="7" t="s">
        <v>1521</v>
      </c>
      <c r="H211" s="6" t="s">
        <v>672</v>
      </c>
    </row>
    <row r="212" customFormat="false" ht="16" hidden="false" customHeight="false" outlineLevel="0" collapsed="false">
      <c r="A212" s="6" t="n">
        <v>512</v>
      </c>
      <c r="B212" s="6" t="n">
        <v>294</v>
      </c>
      <c r="C212" s="6" t="n">
        <v>156</v>
      </c>
      <c r="D212" s="6" t="n">
        <v>0.53061224</v>
      </c>
      <c r="E212" s="6" t="n">
        <v>512</v>
      </c>
      <c r="F212" s="7" t="s">
        <v>123</v>
      </c>
      <c r="G212" s="7" t="s">
        <v>1239</v>
      </c>
      <c r="H212" s="6" t="s">
        <v>125</v>
      </c>
    </row>
    <row r="213" customFormat="false" ht="16" hidden="false" customHeight="false" outlineLevel="0" collapsed="false">
      <c r="A213" s="6" t="n">
        <v>560</v>
      </c>
      <c r="B213" s="6" t="n">
        <v>179</v>
      </c>
      <c r="C213" s="6" t="n">
        <v>95</v>
      </c>
      <c r="D213" s="6" t="n">
        <v>0.53072626</v>
      </c>
      <c r="E213" s="6" t="n">
        <v>560</v>
      </c>
      <c r="F213" s="7" t="s">
        <v>391</v>
      </c>
      <c r="G213" s="7" t="s">
        <v>1368</v>
      </c>
      <c r="H213" s="6" t="s">
        <v>831</v>
      </c>
    </row>
    <row r="214" customFormat="false" ht="16" hidden="false" customHeight="false" outlineLevel="0" collapsed="false">
      <c r="A214" s="6" t="n">
        <v>543</v>
      </c>
      <c r="B214" s="6" t="n">
        <v>213</v>
      </c>
      <c r="C214" s="6" t="n">
        <v>114</v>
      </c>
      <c r="D214" s="6" t="n">
        <v>0.53521127</v>
      </c>
      <c r="E214" s="6" t="n">
        <v>543</v>
      </c>
      <c r="F214" s="7" t="s">
        <v>1016</v>
      </c>
      <c r="G214" s="7" t="s">
        <v>1384</v>
      </c>
      <c r="H214" s="6" t="s">
        <v>1018</v>
      </c>
    </row>
    <row r="215" customFormat="false" ht="16" hidden="false" customHeight="false" outlineLevel="0" collapsed="false">
      <c r="A215" s="6" t="n">
        <v>638</v>
      </c>
      <c r="B215" s="6" t="n">
        <v>99</v>
      </c>
      <c r="C215" s="6" t="n">
        <v>53</v>
      </c>
      <c r="D215" s="6" t="n">
        <v>0.53535354</v>
      </c>
      <c r="E215" s="6" t="n">
        <v>638</v>
      </c>
      <c r="F215" s="7" t="s">
        <v>468</v>
      </c>
      <c r="G215" s="7" t="s">
        <v>900</v>
      </c>
      <c r="H215" s="6" t="s">
        <v>707</v>
      </c>
    </row>
    <row r="216" customFormat="false" ht="16" hidden="false" customHeight="false" outlineLevel="0" collapsed="false">
      <c r="A216" s="6" t="n">
        <v>536</v>
      </c>
      <c r="B216" s="6" t="n">
        <v>224</v>
      </c>
      <c r="C216" s="6" t="n">
        <v>120</v>
      </c>
      <c r="D216" s="6" t="n">
        <v>0.53571429</v>
      </c>
      <c r="E216" s="6" t="n">
        <v>536</v>
      </c>
      <c r="F216" s="7" t="s">
        <v>1003</v>
      </c>
      <c r="G216" s="7" t="s">
        <v>1432</v>
      </c>
      <c r="H216" s="6" t="s">
        <v>1005</v>
      </c>
    </row>
    <row r="217" customFormat="false" ht="16" hidden="false" customHeight="false" outlineLevel="0" collapsed="false">
      <c r="A217" s="6" t="n">
        <v>798</v>
      </c>
      <c r="B217" s="6" t="n">
        <v>28</v>
      </c>
      <c r="C217" s="6" t="n">
        <v>15</v>
      </c>
      <c r="D217" s="6" t="n">
        <v>0.53571429</v>
      </c>
      <c r="E217" s="6" t="n">
        <v>798</v>
      </c>
      <c r="F217" s="7" t="s">
        <v>135</v>
      </c>
      <c r="G217" s="7" t="s">
        <v>1288</v>
      </c>
      <c r="H217" s="6" t="s">
        <v>137</v>
      </c>
    </row>
    <row r="218" customFormat="false" ht="16" hidden="false" customHeight="false" outlineLevel="0" collapsed="false">
      <c r="A218" s="6" t="n">
        <v>394</v>
      </c>
      <c r="B218" s="6" t="n">
        <v>1804</v>
      </c>
      <c r="C218" s="6" t="n">
        <v>977</v>
      </c>
      <c r="D218" s="6" t="n">
        <v>0.54157428</v>
      </c>
      <c r="E218" s="6" t="n">
        <v>394</v>
      </c>
      <c r="F218" s="7" t="s">
        <v>942</v>
      </c>
      <c r="G218" s="7" t="s">
        <v>239</v>
      </c>
      <c r="H218" s="6" t="s">
        <v>1107</v>
      </c>
    </row>
    <row r="219" customFormat="false" ht="16" hidden="false" customHeight="false" outlineLevel="0" collapsed="false">
      <c r="A219" s="6" t="n">
        <v>615</v>
      </c>
      <c r="B219" s="6" t="n">
        <v>120</v>
      </c>
      <c r="C219" s="6" t="n">
        <v>65</v>
      </c>
      <c r="D219" s="6" t="n">
        <v>0.54166667</v>
      </c>
      <c r="E219" s="6" t="n">
        <v>615</v>
      </c>
      <c r="F219" s="7" t="s">
        <v>972</v>
      </c>
      <c r="G219" s="7" t="s">
        <v>1371</v>
      </c>
      <c r="H219" s="6" t="s">
        <v>973</v>
      </c>
    </row>
    <row r="220" customFormat="false" ht="16" hidden="false" customHeight="false" outlineLevel="0" collapsed="false">
      <c r="A220" s="6" t="n">
        <v>325</v>
      </c>
      <c r="B220" s="6" t="n">
        <v>3449</v>
      </c>
      <c r="C220" s="6" t="n">
        <v>1872</v>
      </c>
      <c r="D220" s="6" t="n">
        <v>0.54276602</v>
      </c>
      <c r="E220" s="6" t="n">
        <v>325</v>
      </c>
      <c r="F220" s="7" t="s">
        <v>700</v>
      </c>
      <c r="G220" s="7" t="s">
        <v>701</v>
      </c>
      <c r="H220" s="6" t="s">
        <v>702</v>
      </c>
    </row>
    <row r="221" customFormat="false" ht="16" hidden="false" customHeight="false" outlineLevel="0" collapsed="false">
      <c r="A221" s="6" t="n">
        <v>178</v>
      </c>
      <c r="B221" s="6" t="n">
        <v>6270</v>
      </c>
      <c r="C221" s="6" t="n">
        <v>3410</v>
      </c>
      <c r="D221" s="6" t="n">
        <v>0.54385965</v>
      </c>
      <c r="E221" s="6" t="n">
        <v>178</v>
      </c>
      <c r="F221" s="7" t="s">
        <v>529</v>
      </c>
      <c r="G221" s="7" t="s">
        <v>867</v>
      </c>
      <c r="H221" s="6" t="s">
        <v>868</v>
      </c>
    </row>
    <row r="222" customFormat="false" ht="16" hidden="false" customHeight="false" outlineLevel="0" collapsed="false">
      <c r="A222" s="6" t="n">
        <v>531</v>
      </c>
      <c r="B222" s="6" t="n">
        <v>228</v>
      </c>
      <c r="C222" s="6" t="n">
        <v>124</v>
      </c>
      <c r="D222" s="6" t="n">
        <v>0.54385965</v>
      </c>
      <c r="E222" s="6" t="n">
        <v>531</v>
      </c>
      <c r="F222" s="7" t="s">
        <v>197</v>
      </c>
      <c r="G222" s="7" t="s">
        <v>1355</v>
      </c>
      <c r="H222" s="6" t="s">
        <v>199</v>
      </c>
    </row>
    <row r="223" customFormat="false" ht="16" hidden="false" customHeight="false" outlineLevel="0" collapsed="false">
      <c r="A223" s="6" t="n">
        <v>1001</v>
      </c>
      <c r="B223" s="6" t="n">
        <v>11</v>
      </c>
      <c r="C223" s="6" t="n">
        <v>6</v>
      </c>
      <c r="D223" s="6" t="n">
        <v>0.54545455</v>
      </c>
      <c r="E223" s="6" t="n">
        <v>1001</v>
      </c>
      <c r="F223" s="7" t="s">
        <v>72</v>
      </c>
      <c r="G223" s="7" t="s">
        <v>549</v>
      </c>
      <c r="H223" s="6" t="s">
        <v>999</v>
      </c>
    </row>
    <row r="224" customFormat="false" ht="16" hidden="false" customHeight="false" outlineLevel="0" collapsed="false">
      <c r="A224" s="6" t="n">
        <v>1015</v>
      </c>
      <c r="B224" s="6" t="n">
        <v>11</v>
      </c>
      <c r="C224" s="6" t="n">
        <v>6</v>
      </c>
      <c r="D224" s="6" t="n">
        <v>0.54545455</v>
      </c>
      <c r="E224" s="6" t="n">
        <v>1015</v>
      </c>
      <c r="F224" s="7" t="s">
        <v>16</v>
      </c>
      <c r="G224" s="7" t="s">
        <v>20</v>
      </c>
      <c r="H224" s="6" t="s">
        <v>210</v>
      </c>
    </row>
    <row r="225" customFormat="false" ht="16" hidden="false" customHeight="false" outlineLevel="0" collapsed="false">
      <c r="A225" s="6" t="n">
        <v>1026</v>
      </c>
      <c r="B225" s="6" t="n">
        <v>11</v>
      </c>
      <c r="C225" s="6" t="n">
        <v>6</v>
      </c>
      <c r="D225" s="6" t="n">
        <v>0.54545455</v>
      </c>
      <c r="E225" s="6" t="n">
        <v>1026</v>
      </c>
      <c r="F225" s="7" t="s">
        <v>405</v>
      </c>
      <c r="G225" s="7" t="s">
        <v>200</v>
      </c>
      <c r="H225" s="6" t="s">
        <v>604</v>
      </c>
    </row>
    <row r="226" customFormat="false" ht="16" hidden="false" customHeight="false" outlineLevel="0" collapsed="false">
      <c r="A226" s="6" t="n">
        <v>1029</v>
      </c>
      <c r="B226" s="6" t="n">
        <v>11</v>
      </c>
      <c r="C226" s="6" t="n">
        <v>6</v>
      </c>
      <c r="D226" s="6" t="n">
        <v>0.54545455</v>
      </c>
      <c r="E226" s="6" t="n">
        <v>1029</v>
      </c>
      <c r="F226" s="7" t="s">
        <v>462</v>
      </c>
      <c r="G226" s="7" t="s">
        <v>314</v>
      </c>
      <c r="H226" s="6" t="s">
        <v>686</v>
      </c>
    </row>
    <row r="227" customFormat="false" ht="16" hidden="false" customHeight="false" outlineLevel="0" collapsed="false">
      <c r="A227" s="6" t="n">
        <v>1031</v>
      </c>
      <c r="B227" s="6" t="n">
        <v>11</v>
      </c>
      <c r="C227" s="6" t="n">
        <v>6</v>
      </c>
      <c r="D227" s="6" t="n">
        <v>0.54545455</v>
      </c>
      <c r="E227" s="6" t="n">
        <v>1031</v>
      </c>
      <c r="F227" s="7" t="s">
        <v>72</v>
      </c>
      <c r="G227" s="7" t="s">
        <v>233</v>
      </c>
      <c r="H227" s="6" t="s">
        <v>71</v>
      </c>
    </row>
    <row r="228" customFormat="false" ht="16" hidden="false" customHeight="false" outlineLevel="0" collapsed="false">
      <c r="A228" s="6" t="n">
        <v>1039</v>
      </c>
      <c r="B228" s="6" t="n">
        <v>11</v>
      </c>
      <c r="C228" s="6" t="n">
        <v>6</v>
      </c>
      <c r="D228" s="6" t="n">
        <v>0.54545455</v>
      </c>
      <c r="E228" s="6" t="n">
        <v>1039</v>
      </c>
      <c r="F228" s="7" t="s">
        <v>163</v>
      </c>
      <c r="G228" s="7" t="s">
        <v>157</v>
      </c>
      <c r="H228" s="6" t="s">
        <v>494</v>
      </c>
    </row>
    <row r="229" customFormat="false" ht="16" hidden="false" customHeight="false" outlineLevel="0" collapsed="false">
      <c r="A229" s="6" t="n">
        <v>1078</v>
      </c>
      <c r="B229" s="6" t="n">
        <v>11</v>
      </c>
      <c r="C229" s="6" t="n">
        <v>6</v>
      </c>
      <c r="D229" s="6" t="n">
        <v>0.54545455</v>
      </c>
      <c r="E229" s="6" t="n">
        <v>1078</v>
      </c>
      <c r="F229" s="7" t="s">
        <v>56</v>
      </c>
      <c r="G229" s="7" t="s">
        <v>278</v>
      </c>
      <c r="H229" s="6" t="s">
        <v>904</v>
      </c>
    </row>
    <row r="230" customFormat="false" ht="16" hidden="false" customHeight="false" outlineLevel="0" collapsed="false">
      <c r="A230" s="6" t="n">
        <v>558</v>
      </c>
      <c r="B230" s="6" t="n">
        <v>183</v>
      </c>
      <c r="C230" s="6" t="n">
        <v>100</v>
      </c>
      <c r="D230" s="6" t="n">
        <v>0.54644809</v>
      </c>
      <c r="E230" s="6" t="n">
        <v>558</v>
      </c>
      <c r="F230" s="7" t="s">
        <v>689</v>
      </c>
      <c r="G230" s="7" t="s">
        <v>1285</v>
      </c>
      <c r="H230" s="6" t="s">
        <v>832</v>
      </c>
    </row>
    <row r="231" customFormat="false" ht="16" hidden="false" customHeight="false" outlineLevel="0" collapsed="false">
      <c r="A231" s="6" t="n">
        <v>566</v>
      </c>
      <c r="B231" s="6" t="n">
        <v>172</v>
      </c>
      <c r="C231" s="6" t="n">
        <v>94</v>
      </c>
      <c r="D231" s="6" t="n">
        <v>0.54651163</v>
      </c>
      <c r="E231" s="6" t="n">
        <v>566</v>
      </c>
      <c r="F231" s="7" t="s">
        <v>500</v>
      </c>
      <c r="G231" s="7" t="s">
        <v>1273</v>
      </c>
      <c r="H231" s="6" t="s">
        <v>1274</v>
      </c>
    </row>
    <row r="232" customFormat="false" ht="16" hidden="false" customHeight="false" outlineLevel="0" collapsed="false">
      <c r="A232" s="6" t="n">
        <v>620</v>
      </c>
      <c r="B232" s="6" t="n">
        <v>117</v>
      </c>
      <c r="C232" s="6" t="n">
        <v>64</v>
      </c>
      <c r="D232" s="6" t="n">
        <v>0.54700855</v>
      </c>
      <c r="E232" s="6" t="n">
        <v>620</v>
      </c>
      <c r="F232" s="7" t="s">
        <v>338</v>
      </c>
      <c r="G232" s="7" t="s">
        <v>1309</v>
      </c>
      <c r="H232" s="6" t="s">
        <v>340</v>
      </c>
    </row>
    <row r="233" customFormat="false" ht="16" hidden="false" customHeight="false" outlineLevel="0" collapsed="false">
      <c r="A233" s="6" t="n">
        <v>694</v>
      </c>
      <c r="B233" s="6" t="n">
        <v>53</v>
      </c>
      <c r="C233" s="6" t="n">
        <v>29</v>
      </c>
      <c r="D233" s="6" t="n">
        <v>0.54716981</v>
      </c>
      <c r="E233" s="6" t="n">
        <v>694</v>
      </c>
      <c r="F233" s="7" t="s">
        <v>992</v>
      </c>
      <c r="G233" s="7" t="s">
        <v>406</v>
      </c>
      <c r="H233" s="6" t="s">
        <v>993</v>
      </c>
    </row>
    <row r="234" customFormat="false" ht="16" hidden="false" customHeight="false" outlineLevel="0" collapsed="false">
      <c r="A234" s="6" t="n">
        <v>641</v>
      </c>
      <c r="B234" s="6" t="n">
        <v>93</v>
      </c>
      <c r="C234" s="6" t="n">
        <v>51</v>
      </c>
      <c r="D234" s="6" t="n">
        <v>0.5483871</v>
      </c>
      <c r="E234" s="6" t="n">
        <v>641</v>
      </c>
      <c r="F234" s="7" t="s">
        <v>224</v>
      </c>
      <c r="G234" s="7" t="s">
        <v>1373</v>
      </c>
      <c r="H234" s="6" t="s">
        <v>679</v>
      </c>
    </row>
    <row r="235" customFormat="false" ht="16" hidden="false" customHeight="false" outlineLevel="0" collapsed="false">
      <c r="A235" s="6" t="n">
        <v>765</v>
      </c>
      <c r="B235" s="6" t="n">
        <v>31</v>
      </c>
      <c r="C235" s="6" t="n">
        <v>17</v>
      </c>
      <c r="D235" s="6" t="n">
        <v>0.5483871</v>
      </c>
      <c r="E235" s="6" t="n">
        <v>765</v>
      </c>
      <c r="F235" s="7" t="s">
        <v>328</v>
      </c>
      <c r="G235" s="7" t="s">
        <v>78</v>
      </c>
      <c r="H235" s="6" t="s">
        <v>330</v>
      </c>
    </row>
    <row r="236" customFormat="false" ht="16" hidden="false" customHeight="false" outlineLevel="0" collapsed="false">
      <c r="A236" s="6" t="n">
        <v>495</v>
      </c>
      <c r="B236" s="6" t="n">
        <v>396</v>
      </c>
      <c r="C236" s="6" t="n">
        <v>219</v>
      </c>
      <c r="D236" s="6" t="n">
        <v>0.5530303</v>
      </c>
      <c r="E236" s="6" t="n">
        <v>495</v>
      </c>
      <c r="F236" s="7" t="s">
        <v>769</v>
      </c>
      <c r="G236" s="7" t="s">
        <v>1343</v>
      </c>
      <c r="H236" s="6" t="s">
        <v>771</v>
      </c>
    </row>
    <row r="237" customFormat="false" ht="16" hidden="false" customHeight="false" outlineLevel="0" collapsed="false">
      <c r="A237" s="6" t="n">
        <v>720</v>
      </c>
      <c r="B237" s="6" t="n">
        <v>47</v>
      </c>
      <c r="C237" s="6" t="n">
        <v>26</v>
      </c>
      <c r="D237" s="6" t="n">
        <v>0.55319149</v>
      </c>
      <c r="E237" s="6" t="n">
        <v>720</v>
      </c>
      <c r="F237" s="7" t="s">
        <v>950</v>
      </c>
      <c r="G237" s="7" t="s">
        <v>1311</v>
      </c>
      <c r="H237" s="6" t="s">
        <v>951</v>
      </c>
    </row>
    <row r="238" customFormat="false" ht="16" hidden="false" customHeight="false" outlineLevel="0" collapsed="false">
      <c r="A238" s="6" t="n">
        <v>118</v>
      </c>
      <c r="B238" s="6" t="n">
        <v>7575</v>
      </c>
      <c r="C238" s="6" t="n">
        <v>4193</v>
      </c>
      <c r="D238" s="6" t="n">
        <v>0.55353135</v>
      </c>
      <c r="E238" s="6" t="n">
        <v>118</v>
      </c>
      <c r="F238" s="7" t="s">
        <v>275</v>
      </c>
      <c r="G238" s="7" t="s">
        <v>276</v>
      </c>
      <c r="H238" s="6" t="s">
        <v>277</v>
      </c>
    </row>
    <row r="239" customFormat="false" ht="16" hidden="false" customHeight="false" outlineLevel="0" collapsed="false">
      <c r="A239" s="6" t="n">
        <v>912</v>
      </c>
      <c r="B239" s="6" t="n">
        <v>18</v>
      </c>
      <c r="C239" s="6" t="n">
        <v>10</v>
      </c>
      <c r="D239" s="6" t="n">
        <v>0.55555556</v>
      </c>
      <c r="E239" s="6" t="n">
        <v>912</v>
      </c>
      <c r="F239" s="7" t="s">
        <v>314</v>
      </c>
      <c r="G239" s="7" t="s">
        <v>432</v>
      </c>
      <c r="H239" s="6" t="s">
        <v>342</v>
      </c>
    </row>
    <row r="240" customFormat="false" ht="16" hidden="false" customHeight="false" outlineLevel="0" collapsed="false">
      <c r="A240" s="6" t="n">
        <v>917</v>
      </c>
      <c r="B240" s="6" t="n">
        <v>18</v>
      </c>
      <c r="C240" s="6" t="n">
        <v>10</v>
      </c>
      <c r="D240" s="6" t="n">
        <v>0.55555556</v>
      </c>
      <c r="E240" s="6" t="n">
        <v>917</v>
      </c>
      <c r="F240" s="7" t="s">
        <v>32</v>
      </c>
      <c r="G240" s="7" t="s">
        <v>171</v>
      </c>
      <c r="H240" s="6" t="s">
        <v>321</v>
      </c>
    </row>
    <row r="241" customFormat="false" ht="16" hidden="false" customHeight="false" outlineLevel="0" collapsed="false">
      <c r="A241" s="6" t="n">
        <v>1080</v>
      </c>
      <c r="B241" s="6" t="n">
        <v>9</v>
      </c>
      <c r="C241" s="6" t="n">
        <v>5</v>
      </c>
      <c r="D241" s="6" t="n">
        <v>0.55555556</v>
      </c>
      <c r="E241" s="6" t="n">
        <v>1080</v>
      </c>
      <c r="F241" s="7" t="s">
        <v>153</v>
      </c>
      <c r="G241" s="7" t="s">
        <v>80</v>
      </c>
      <c r="H241" s="6" t="s">
        <v>796</v>
      </c>
    </row>
    <row r="242" customFormat="false" ht="16" hidden="false" customHeight="false" outlineLevel="0" collapsed="false">
      <c r="A242" s="6" t="n">
        <v>681</v>
      </c>
      <c r="B242" s="6" t="n">
        <v>59</v>
      </c>
      <c r="C242" s="6" t="n">
        <v>33</v>
      </c>
      <c r="D242" s="6" t="n">
        <v>0.55932203</v>
      </c>
      <c r="E242" s="6" t="n">
        <v>681</v>
      </c>
      <c r="F242" s="7" t="s">
        <v>355</v>
      </c>
      <c r="G242" s="7" t="s">
        <v>1165</v>
      </c>
      <c r="H242" s="6" t="s">
        <v>356</v>
      </c>
    </row>
    <row r="243" customFormat="false" ht="16" hidden="false" customHeight="false" outlineLevel="0" collapsed="false">
      <c r="A243" s="6" t="n">
        <v>843</v>
      </c>
      <c r="B243" s="6" t="n">
        <v>25</v>
      </c>
      <c r="C243" s="6" t="n">
        <v>14</v>
      </c>
      <c r="D243" s="6" t="n">
        <v>0.56</v>
      </c>
      <c r="E243" s="6" t="n">
        <v>843</v>
      </c>
      <c r="F243" s="7" t="s">
        <v>20</v>
      </c>
      <c r="G243" s="7" t="s">
        <v>16</v>
      </c>
      <c r="H243" s="6" t="s">
        <v>19</v>
      </c>
    </row>
    <row r="244" customFormat="false" ht="16" hidden="false" customHeight="false" outlineLevel="0" collapsed="false">
      <c r="A244" s="6" t="n">
        <v>557</v>
      </c>
      <c r="B244" s="6" t="n">
        <v>189</v>
      </c>
      <c r="C244" s="6" t="n">
        <v>106</v>
      </c>
      <c r="D244" s="6" t="n">
        <v>0.56084656</v>
      </c>
      <c r="E244" s="6" t="n">
        <v>557</v>
      </c>
      <c r="F244" s="7" t="s">
        <v>92</v>
      </c>
      <c r="G244" s="7" t="s">
        <v>862</v>
      </c>
      <c r="H244" s="6" t="s">
        <v>94</v>
      </c>
    </row>
    <row r="245" customFormat="false" ht="16" hidden="false" customHeight="false" outlineLevel="0" collapsed="false">
      <c r="A245" s="6" t="n">
        <v>99</v>
      </c>
      <c r="B245" s="6" t="n">
        <v>8272</v>
      </c>
      <c r="C245" s="6" t="n">
        <v>4647</v>
      </c>
      <c r="D245" s="6" t="n">
        <v>0.56177466</v>
      </c>
      <c r="E245" s="6" t="n">
        <v>99</v>
      </c>
      <c r="F245" s="7" t="s">
        <v>95</v>
      </c>
      <c r="G245" s="7" t="s">
        <v>96</v>
      </c>
      <c r="H245" s="6" t="s">
        <v>97</v>
      </c>
    </row>
    <row r="246" customFormat="false" ht="16" hidden="false" customHeight="false" outlineLevel="0" collapsed="false">
      <c r="A246" s="6" t="n">
        <v>372</v>
      </c>
      <c r="B246" s="6" t="n">
        <v>2330</v>
      </c>
      <c r="C246" s="6" t="n">
        <v>1310</v>
      </c>
      <c r="D246" s="6" t="n">
        <v>0.56223176</v>
      </c>
      <c r="E246" s="6" t="n">
        <v>372</v>
      </c>
      <c r="F246" s="7" t="s">
        <v>1071</v>
      </c>
      <c r="G246" s="7" t="s">
        <v>1072</v>
      </c>
      <c r="H246" s="6" t="s">
        <v>1073</v>
      </c>
    </row>
    <row r="247" customFormat="false" ht="16" hidden="false" customHeight="false" outlineLevel="0" collapsed="false">
      <c r="A247" s="6" t="n">
        <v>927</v>
      </c>
      <c r="B247" s="6" t="n">
        <v>16</v>
      </c>
      <c r="C247" s="6" t="n">
        <v>9</v>
      </c>
      <c r="D247" s="6" t="n">
        <v>0.5625</v>
      </c>
      <c r="E247" s="6" t="n">
        <v>927</v>
      </c>
      <c r="F247" s="7" t="s">
        <v>360</v>
      </c>
      <c r="G247" s="7" t="s">
        <v>1550</v>
      </c>
      <c r="H247" s="6" t="s">
        <v>365</v>
      </c>
    </row>
    <row r="248" customFormat="false" ht="16" hidden="false" customHeight="false" outlineLevel="0" collapsed="false">
      <c r="A248" s="6" t="n">
        <v>943</v>
      </c>
      <c r="B248" s="6" t="n">
        <v>16</v>
      </c>
      <c r="C248" s="6" t="n">
        <v>9</v>
      </c>
      <c r="D248" s="6" t="n">
        <v>0.5625</v>
      </c>
      <c r="E248" s="6" t="n">
        <v>943</v>
      </c>
      <c r="F248" s="7" t="s">
        <v>60</v>
      </c>
      <c r="G248" s="7" t="s">
        <v>254</v>
      </c>
      <c r="H248" s="6" t="s">
        <v>104</v>
      </c>
    </row>
    <row r="249" customFormat="false" ht="16" hidden="false" customHeight="false" outlineLevel="0" collapsed="false">
      <c r="A249" s="6" t="n">
        <v>288</v>
      </c>
      <c r="B249" s="6" t="n">
        <v>4052</v>
      </c>
      <c r="C249" s="6" t="n">
        <v>2281</v>
      </c>
      <c r="D249" s="6" t="n">
        <v>0.56293189</v>
      </c>
      <c r="E249" s="6" t="n">
        <v>288</v>
      </c>
      <c r="F249" s="7" t="s">
        <v>180</v>
      </c>
      <c r="G249" s="7" t="s">
        <v>676</v>
      </c>
      <c r="H249" s="6" t="s">
        <v>677</v>
      </c>
    </row>
    <row r="250" customFormat="false" ht="16" hidden="false" customHeight="false" outlineLevel="0" collapsed="false">
      <c r="A250" s="6" t="n">
        <v>699</v>
      </c>
      <c r="B250" s="6" t="n">
        <v>55</v>
      </c>
      <c r="C250" s="6" t="n">
        <v>31</v>
      </c>
      <c r="D250" s="6" t="n">
        <v>0.56363636</v>
      </c>
      <c r="E250" s="6" t="n">
        <v>699</v>
      </c>
      <c r="F250" s="6" t="s">
        <v>609</v>
      </c>
      <c r="G250" s="7" t="s">
        <v>1184</v>
      </c>
      <c r="H250" s="6" t="s">
        <v>611</v>
      </c>
    </row>
    <row r="251" customFormat="false" ht="16" hidden="false" customHeight="false" outlineLevel="0" collapsed="false">
      <c r="A251" s="6" t="n">
        <v>414</v>
      </c>
      <c r="B251" s="6" t="n">
        <v>1334</v>
      </c>
      <c r="C251" s="6" t="n">
        <v>752</v>
      </c>
      <c r="D251" s="6" t="n">
        <v>0.56371814</v>
      </c>
      <c r="E251" s="6" t="n">
        <v>414</v>
      </c>
      <c r="F251" s="7" t="s">
        <v>933</v>
      </c>
      <c r="G251" s="7" t="s">
        <v>731</v>
      </c>
      <c r="H251" s="6" t="s">
        <v>934</v>
      </c>
    </row>
    <row r="252" customFormat="false" ht="16" hidden="false" customHeight="false" outlineLevel="0" collapsed="false">
      <c r="A252" s="6" t="n">
        <v>187</v>
      </c>
      <c r="B252" s="6" t="n">
        <v>6143</v>
      </c>
      <c r="C252" s="6" t="n">
        <v>3465</v>
      </c>
      <c r="D252" s="6" t="n">
        <v>0.56405665</v>
      </c>
      <c r="E252" s="6" t="n">
        <v>187</v>
      </c>
      <c r="F252" s="7" t="s">
        <v>830</v>
      </c>
      <c r="G252" s="7" t="s">
        <v>911</v>
      </c>
      <c r="H252" s="6" t="s">
        <v>912</v>
      </c>
    </row>
    <row r="253" customFormat="false" ht="16" hidden="false" customHeight="false" outlineLevel="0" collapsed="false">
      <c r="A253" s="6" t="n">
        <v>551</v>
      </c>
      <c r="B253" s="6" t="n">
        <v>195</v>
      </c>
      <c r="C253" s="6" t="n">
        <v>110</v>
      </c>
      <c r="D253" s="6" t="n">
        <v>0.56410256</v>
      </c>
      <c r="E253" s="6" t="n">
        <v>551</v>
      </c>
      <c r="F253" s="7" t="s">
        <v>1019</v>
      </c>
      <c r="G253" s="7" t="s">
        <v>1535</v>
      </c>
      <c r="H253" s="6" t="s">
        <v>1020</v>
      </c>
    </row>
    <row r="254" customFormat="false" ht="16" hidden="false" customHeight="false" outlineLevel="0" collapsed="false">
      <c r="A254" s="6" t="n">
        <v>871</v>
      </c>
      <c r="B254" s="6" t="n">
        <v>23</v>
      </c>
      <c r="C254" s="6" t="n">
        <v>13</v>
      </c>
      <c r="D254" s="6" t="n">
        <v>0.56521739</v>
      </c>
      <c r="E254" s="6" t="n">
        <v>871</v>
      </c>
      <c r="F254" s="7" t="s">
        <v>36</v>
      </c>
      <c r="G254" s="7" t="s">
        <v>146</v>
      </c>
      <c r="H254" s="6" t="s">
        <v>349</v>
      </c>
    </row>
    <row r="255" customFormat="false" ht="16" hidden="false" customHeight="false" outlineLevel="0" collapsed="false">
      <c r="A255" s="6" t="n">
        <v>308</v>
      </c>
      <c r="B255" s="6" t="n">
        <v>3742</v>
      </c>
      <c r="C255" s="6" t="n">
        <v>2116</v>
      </c>
      <c r="D255" s="6" t="n">
        <v>0.56547301</v>
      </c>
      <c r="E255" s="6" t="n">
        <v>308</v>
      </c>
      <c r="F255" s="7" t="s">
        <v>655</v>
      </c>
      <c r="G255" s="7" t="s">
        <v>231</v>
      </c>
      <c r="H255" s="6" t="s">
        <v>656</v>
      </c>
    </row>
    <row r="256" customFormat="false" ht="16" hidden="false" customHeight="false" outlineLevel="0" collapsed="false">
      <c r="A256" s="6" t="n">
        <v>674</v>
      </c>
      <c r="B256" s="6" t="n">
        <v>65</v>
      </c>
      <c r="C256" s="6" t="n">
        <v>37</v>
      </c>
      <c r="D256" s="6" t="n">
        <v>0.56923077</v>
      </c>
      <c r="E256" s="6" t="n">
        <v>674</v>
      </c>
      <c r="F256" s="7" t="s">
        <v>694</v>
      </c>
      <c r="G256" s="7" t="s">
        <v>994</v>
      </c>
      <c r="H256" s="6" t="s">
        <v>695</v>
      </c>
    </row>
    <row r="257" customFormat="false" ht="16" hidden="false" customHeight="false" outlineLevel="0" collapsed="false">
      <c r="A257" s="6" t="n">
        <v>464</v>
      </c>
      <c r="B257" s="6" t="n">
        <v>620</v>
      </c>
      <c r="C257" s="6" t="n">
        <v>353</v>
      </c>
      <c r="D257" s="6" t="n">
        <v>0.56935484</v>
      </c>
      <c r="E257" s="6" t="n">
        <v>464</v>
      </c>
      <c r="F257" s="7" t="s">
        <v>42</v>
      </c>
      <c r="G257" s="7" t="s">
        <v>1284</v>
      </c>
      <c r="H257" s="6" t="s">
        <v>449</v>
      </c>
    </row>
    <row r="258" customFormat="false" ht="16" hidden="false" customHeight="false" outlineLevel="0" collapsed="false">
      <c r="A258" s="6" t="n">
        <v>435</v>
      </c>
      <c r="B258" s="6" t="n">
        <v>960</v>
      </c>
      <c r="C258" s="6" t="n">
        <v>548</v>
      </c>
      <c r="D258" s="6" t="n">
        <v>0.57083333</v>
      </c>
      <c r="E258" s="6" t="n">
        <v>435</v>
      </c>
      <c r="F258" s="7" t="s">
        <v>1108</v>
      </c>
      <c r="G258" s="7" t="s">
        <v>1109</v>
      </c>
      <c r="H258" s="6" t="s">
        <v>1110</v>
      </c>
    </row>
    <row r="259" customFormat="false" ht="16" hidden="false" customHeight="false" outlineLevel="0" collapsed="false">
      <c r="A259" s="6" t="n">
        <v>471</v>
      </c>
      <c r="B259" s="6" t="n">
        <v>539</v>
      </c>
      <c r="C259" s="6" t="n">
        <v>308</v>
      </c>
      <c r="D259" s="6" t="n">
        <v>0.57142857</v>
      </c>
      <c r="E259" s="6" t="n">
        <v>471</v>
      </c>
      <c r="F259" s="7" t="s">
        <v>424</v>
      </c>
      <c r="G259" s="7" t="s">
        <v>1332</v>
      </c>
      <c r="H259" s="6" t="s">
        <v>1047</v>
      </c>
    </row>
    <row r="260" customFormat="false" ht="16" hidden="false" customHeight="false" outlineLevel="0" collapsed="false">
      <c r="A260" s="6" t="n">
        <v>959</v>
      </c>
      <c r="B260" s="6" t="n">
        <v>14</v>
      </c>
      <c r="C260" s="6" t="n">
        <v>8</v>
      </c>
      <c r="D260" s="6" t="n">
        <v>0.57142857</v>
      </c>
      <c r="E260" s="6" t="n">
        <v>959</v>
      </c>
      <c r="F260" s="7" t="s">
        <v>150</v>
      </c>
      <c r="G260" s="7" t="s">
        <v>114</v>
      </c>
      <c r="H260" s="6" t="s">
        <v>149</v>
      </c>
    </row>
    <row r="261" customFormat="false" ht="16" hidden="false" customHeight="false" outlineLevel="0" collapsed="false">
      <c r="A261" s="6" t="n">
        <v>961</v>
      </c>
      <c r="B261" s="6" t="n">
        <v>14</v>
      </c>
      <c r="C261" s="6" t="n">
        <v>8</v>
      </c>
      <c r="D261" s="6" t="n">
        <v>0.57142857</v>
      </c>
      <c r="E261" s="6" t="n">
        <v>961</v>
      </c>
      <c r="F261" s="7" t="s">
        <v>98</v>
      </c>
      <c r="G261" s="7" t="s">
        <v>146</v>
      </c>
      <c r="H261" s="6" t="s">
        <v>97</v>
      </c>
    </row>
    <row r="262" customFormat="false" ht="16" hidden="false" customHeight="false" outlineLevel="0" collapsed="false">
      <c r="A262" s="6" t="n">
        <v>980</v>
      </c>
      <c r="B262" s="6" t="n">
        <v>14</v>
      </c>
      <c r="C262" s="6" t="n">
        <v>8</v>
      </c>
      <c r="D262" s="6" t="n">
        <v>0.57142857</v>
      </c>
      <c r="E262" s="6" t="n">
        <v>980</v>
      </c>
      <c r="F262" s="7" t="s">
        <v>254</v>
      </c>
      <c r="G262" s="7" t="s">
        <v>1009</v>
      </c>
      <c r="H262" s="6" t="s">
        <v>781</v>
      </c>
    </row>
    <row r="263" customFormat="false" ht="16" hidden="false" customHeight="false" outlineLevel="0" collapsed="false">
      <c r="A263" s="6" t="n">
        <v>985</v>
      </c>
      <c r="B263" s="6" t="n">
        <v>14</v>
      </c>
      <c r="C263" s="6" t="n">
        <v>8</v>
      </c>
      <c r="D263" s="6" t="n">
        <v>0.57142857</v>
      </c>
      <c r="E263" s="6" t="n">
        <v>985</v>
      </c>
      <c r="F263" s="7" t="s">
        <v>36</v>
      </c>
      <c r="G263" s="7" t="s">
        <v>146</v>
      </c>
      <c r="H263" s="6" t="s">
        <v>237</v>
      </c>
    </row>
    <row r="264" customFormat="false" ht="16" hidden="false" customHeight="false" outlineLevel="0" collapsed="false">
      <c r="A264" s="6" t="n">
        <v>986</v>
      </c>
      <c r="B264" s="6" t="n">
        <v>14</v>
      </c>
      <c r="C264" s="6" t="n">
        <v>8</v>
      </c>
      <c r="D264" s="6" t="n">
        <v>0.57142857</v>
      </c>
      <c r="E264" s="6" t="n">
        <v>986</v>
      </c>
      <c r="F264" s="7" t="s">
        <v>80</v>
      </c>
      <c r="G264" s="7" t="s">
        <v>1545</v>
      </c>
      <c r="H264" s="6" t="s">
        <v>956</v>
      </c>
    </row>
    <row r="265" customFormat="false" ht="16" hidden="false" customHeight="false" outlineLevel="0" collapsed="false">
      <c r="A265" s="6" t="n">
        <v>987</v>
      </c>
      <c r="B265" s="6" t="n">
        <v>14</v>
      </c>
      <c r="C265" s="6" t="n">
        <v>8</v>
      </c>
      <c r="D265" s="6" t="n">
        <v>0.57142857</v>
      </c>
      <c r="E265" s="6" t="n">
        <v>987</v>
      </c>
      <c r="F265" s="7" t="s">
        <v>533</v>
      </c>
      <c r="G265" s="7" t="s">
        <v>1556</v>
      </c>
      <c r="H265" s="6" t="s">
        <v>532</v>
      </c>
    </row>
    <row r="266" customFormat="false" ht="16" hidden="false" customHeight="false" outlineLevel="0" collapsed="false">
      <c r="A266" s="6" t="n">
        <v>1098</v>
      </c>
      <c r="B266" s="6" t="n">
        <v>7</v>
      </c>
      <c r="C266" s="6" t="n">
        <v>4</v>
      </c>
      <c r="D266" s="6" t="n">
        <v>0.57142857</v>
      </c>
      <c r="E266" s="6" t="n">
        <v>1098</v>
      </c>
      <c r="F266" s="7" t="s">
        <v>775</v>
      </c>
      <c r="G266" s="7" t="s">
        <v>810</v>
      </c>
      <c r="H266" s="6" t="s">
        <v>774</v>
      </c>
    </row>
    <row r="267" customFormat="false" ht="16" hidden="false" customHeight="false" outlineLevel="0" collapsed="false">
      <c r="A267" s="6" t="n">
        <v>1107</v>
      </c>
      <c r="B267" s="6" t="n">
        <v>7</v>
      </c>
      <c r="C267" s="6" t="n">
        <v>4</v>
      </c>
      <c r="D267" s="6" t="n">
        <v>0.57142857</v>
      </c>
      <c r="E267" s="6" t="n">
        <v>1107</v>
      </c>
      <c r="F267" s="7" t="s">
        <v>114</v>
      </c>
      <c r="G267" s="7" t="s">
        <v>1543</v>
      </c>
      <c r="H267" s="6" t="s">
        <v>858</v>
      </c>
    </row>
    <row r="268" customFormat="false" ht="16" hidden="false" customHeight="false" outlineLevel="0" collapsed="false">
      <c r="A268" s="6" t="n">
        <v>1111</v>
      </c>
      <c r="B268" s="6" t="n">
        <v>7</v>
      </c>
      <c r="C268" s="6" t="n">
        <v>4</v>
      </c>
      <c r="D268" s="6" t="n">
        <v>0.57142857</v>
      </c>
      <c r="E268" s="6" t="n">
        <v>1111</v>
      </c>
      <c r="F268" s="7" t="s">
        <v>129</v>
      </c>
      <c r="G268" s="7" t="s">
        <v>142</v>
      </c>
      <c r="H268" s="6" t="s">
        <v>490</v>
      </c>
    </row>
    <row r="269" customFormat="false" ht="16" hidden="false" customHeight="false" outlineLevel="0" collapsed="false">
      <c r="A269" s="6" t="n">
        <v>1113</v>
      </c>
      <c r="B269" s="6" t="n">
        <v>7</v>
      </c>
      <c r="C269" s="6" t="n">
        <v>4</v>
      </c>
      <c r="D269" s="6" t="n">
        <v>0.57142857</v>
      </c>
      <c r="E269" s="6" t="n">
        <v>1113</v>
      </c>
      <c r="F269" s="7" t="s">
        <v>691</v>
      </c>
      <c r="G269" s="7" t="s">
        <v>20</v>
      </c>
      <c r="H269" s="6" t="s">
        <v>831</v>
      </c>
    </row>
    <row r="270" customFormat="false" ht="16" hidden="false" customHeight="false" outlineLevel="0" collapsed="false">
      <c r="A270" s="6" t="n">
        <v>1114</v>
      </c>
      <c r="B270" s="6" t="n">
        <v>7</v>
      </c>
      <c r="C270" s="6" t="n">
        <v>4</v>
      </c>
      <c r="D270" s="6" t="n">
        <v>0.57142857</v>
      </c>
      <c r="E270" s="6" t="n">
        <v>1114</v>
      </c>
      <c r="F270" s="7" t="s">
        <v>654</v>
      </c>
      <c r="G270" s="7" t="s">
        <v>1561</v>
      </c>
      <c r="H270" s="6" t="s">
        <v>653</v>
      </c>
    </row>
    <row r="271" customFormat="false" ht="16" hidden="false" customHeight="false" outlineLevel="0" collapsed="false">
      <c r="A271" s="6" t="n">
        <v>1150</v>
      </c>
      <c r="B271" s="6" t="n">
        <v>7</v>
      </c>
      <c r="C271" s="6" t="n">
        <v>4</v>
      </c>
      <c r="D271" s="6" t="n">
        <v>0.57142857</v>
      </c>
      <c r="E271" s="6" t="n">
        <v>1150</v>
      </c>
      <c r="F271" s="7" t="s">
        <v>98</v>
      </c>
      <c r="G271" s="7" t="s">
        <v>32</v>
      </c>
      <c r="H271" s="6" t="s">
        <v>924</v>
      </c>
    </row>
    <row r="272" customFormat="false" ht="16" hidden="false" customHeight="false" outlineLevel="0" collapsed="false">
      <c r="A272" s="6" t="n">
        <v>1154</v>
      </c>
      <c r="B272" s="6" t="n">
        <v>7</v>
      </c>
      <c r="C272" s="6" t="n">
        <v>4</v>
      </c>
      <c r="D272" s="6" t="n">
        <v>0.57142857</v>
      </c>
      <c r="E272" s="6" t="n">
        <v>1154</v>
      </c>
      <c r="F272" s="7" t="s">
        <v>48</v>
      </c>
      <c r="G272" s="7" t="s">
        <v>1579</v>
      </c>
      <c r="H272" s="6" t="s">
        <v>1027</v>
      </c>
    </row>
    <row r="273" customFormat="false" ht="16" hidden="false" customHeight="false" outlineLevel="0" collapsed="false">
      <c r="A273" s="6" t="n">
        <v>1155</v>
      </c>
      <c r="B273" s="6" t="n">
        <v>7</v>
      </c>
      <c r="C273" s="6" t="n">
        <v>4</v>
      </c>
      <c r="D273" s="6" t="n">
        <v>0.57142857</v>
      </c>
      <c r="E273" s="6" t="n">
        <v>1155</v>
      </c>
      <c r="F273" s="7" t="s">
        <v>233</v>
      </c>
      <c r="G273" s="7" t="s">
        <v>16</v>
      </c>
      <c r="H273" s="6" t="s">
        <v>985</v>
      </c>
    </row>
    <row r="274" customFormat="false" ht="16" hidden="false" customHeight="false" outlineLevel="0" collapsed="false">
      <c r="A274" s="6" t="n">
        <v>1159</v>
      </c>
      <c r="B274" s="6" t="n">
        <v>7</v>
      </c>
      <c r="C274" s="6" t="n">
        <v>4</v>
      </c>
      <c r="D274" s="6" t="n">
        <v>0.57142857</v>
      </c>
      <c r="E274" s="6" t="n">
        <v>1159</v>
      </c>
      <c r="F274" s="7" t="s">
        <v>40</v>
      </c>
      <c r="G274" s="7" t="s">
        <v>508</v>
      </c>
      <c r="H274" s="6" t="s">
        <v>973</v>
      </c>
    </row>
    <row r="275" customFormat="false" ht="16" hidden="false" customHeight="false" outlineLevel="0" collapsed="false">
      <c r="A275" s="6" t="n">
        <v>1162</v>
      </c>
      <c r="B275" s="6" t="n">
        <v>7</v>
      </c>
      <c r="C275" s="6" t="n">
        <v>4</v>
      </c>
      <c r="D275" s="6" t="n">
        <v>0.57142857</v>
      </c>
      <c r="E275" s="6" t="n">
        <v>1162</v>
      </c>
      <c r="F275" s="7" t="s">
        <v>56</v>
      </c>
      <c r="G275" s="7" t="s">
        <v>1555</v>
      </c>
      <c r="H275" s="6" t="s">
        <v>987</v>
      </c>
    </row>
    <row r="276" customFormat="false" ht="16" hidden="false" customHeight="false" outlineLevel="0" collapsed="false">
      <c r="A276" s="6" t="n">
        <v>1167</v>
      </c>
      <c r="B276" s="6" t="n">
        <v>7</v>
      </c>
      <c r="C276" s="6" t="n">
        <v>4</v>
      </c>
      <c r="D276" s="6" t="n">
        <v>0.57142857</v>
      </c>
      <c r="E276" s="6" t="n">
        <v>1167</v>
      </c>
      <c r="F276" s="7" t="s">
        <v>409</v>
      </c>
      <c r="G276" s="7" t="s">
        <v>318</v>
      </c>
      <c r="H276" s="6" t="s">
        <v>1133</v>
      </c>
    </row>
    <row r="277" customFormat="false" ht="16" hidden="false" customHeight="false" outlineLevel="0" collapsed="false">
      <c r="A277" s="6" t="n">
        <v>1169</v>
      </c>
      <c r="B277" s="6" t="n">
        <v>7</v>
      </c>
      <c r="C277" s="6" t="n">
        <v>4</v>
      </c>
      <c r="D277" s="6" t="n">
        <v>0.57142857</v>
      </c>
      <c r="E277" s="6" t="n">
        <v>1169</v>
      </c>
      <c r="F277" s="7" t="s">
        <v>72</v>
      </c>
      <c r="G277" s="7" t="s">
        <v>1570</v>
      </c>
      <c r="H277" s="6" t="s">
        <v>1173</v>
      </c>
    </row>
    <row r="278" customFormat="false" ht="16" hidden="false" customHeight="false" outlineLevel="0" collapsed="false">
      <c r="A278" s="6" t="n">
        <v>1171</v>
      </c>
      <c r="B278" s="6" t="n">
        <v>7</v>
      </c>
      <c r="C278" s="6" t="n">
        <v>4</v>
      </c>
      <c r="D278" s="6" t="n">
        <v>0.57142857</v>
      </c>
      <c r="E278" s="6" t="n">
        <v>1171</v>
      </c>
      <c r="F278" s="7" t="s">
        <v>72</v>
      </c>
      <c r="G278" s="7" t="s">
        <v>1009</v>
      </c>
      <c r="H278" s="6" t="s">
        <v>1230</v>
      </c>
    </row>
    <row r="279" customFormat="false" ht="16" hidden="false" customHeight="false" outlineLevel="0" collapsed="false">
      <c r="A279" s="6" t="n">
        <v>1173</v>
      </c>
      <c r="B279" s="6" t="n">
        <v>7</v>
      </c>
      <c r="C279" s="6" t="n">
        <v>4</v>
      </c>
      <c r="D279" s="6" t="n">
        <v>0.57142857</v>
      </c>
      <c r="E279" s="6" t="n">
        <v>1173</v>
      </c>
      <c r="F279" s="7" t="s">
        <v>375</v>
      </c>
      <c r="G279" s="7" t="s">
        <v>1549</v>
      </c>
      <c r="H279" s="6" t="s">
        <v>1164</v>
      </c>
    </row>
    <row r="280" customFormat="false" ht="16" hidden="false" customHeight="false" outlineLevel="0" collapsed="false">
      <c r="A280" s="6" t="n">
        <v>1186</v>
      </c>
      <c r="B280" s="6" t="n">
        <v>7</v>
      </c>
      <c r="C280" s="6" t="n">
        <v>4</v>
      </c>
      <c r="D280" s="6" t="n">
        <v>0.57142857</v>
      </c>
      <c r="E280" s="6" t="n">
        <v>1186</v>
      </c>
      <c r="F280" s="7" t="s">
        <v>98</v>
      </c>
      <c r="G280" s="7" t="s">
        <v>32</v>
      </c>
      <c r="H280" s="6" t="s">
        <v>1051</v>
      </c>
    </row>
    <row r="281" customFormat="false" ht="16" hidden="false" customHeight="false" outlineLevel="0" collapsed="false">
      <c r="A281" s="6" t="n">
        <v>1187</v>
      </c>
      <c r="B281" s="6" t="n">
        <v>7</v>
      </c>
      <c r="C281" s="6" t="n">
        <v>4</v>
      </c>
      <c r="D281" s="6" t="n">
        <v>0.57142857</v>
      </c>
      <c r="E281" s="6" t="n">
        <v>1187</v>
      </c>
      <c r="F281" s="7" t="s">
        <v>633</v>
      </c>
      <c r="G281" s="7" t="s">
        <v>122</v>
      </c>
      <c r="H281" s="6" t="s">
        <v>1059</v>
      </c>
    </row>
    <row r="282" customFormat="false" ht="16" hidden="false" customHeight="false" outlineLevel="0" collapsed="false">
      <c r="A282" s="6" t="n">
        <v>1189</v>
      </c>
      <c r="B282" s="6" t="n">
        <v>7</v>
      </c>
      <c r="C282" s="6" t="n">
        <v>4</v>
      </c>
      <c r="D282" s="6" t="n">
        <v>0.57142857</v>
      </c>
      <c r="E282" s="6" t="n">
        <v>1189</v>
      </c>
      <c r="F282" s="7" t="s">
        <v>233</v>
      </c>
      <c r="G282" s="7" t="s">
        <v>16</v>
      </c>
      <c r="H282" s="6" t="s">
        <v>1020</v>
      </c>
    </row>
    <row r="283" customFormat="false" ht="16" hidden="false" customHeight="false" outlineLevel="0" collapsed="false">
      <c r="A283" s="6" t="n">
        <v>1195</v>
      </c>
      <c r="B283" s="6" t="n">
        <v>7</v>
      </c>
      <c r="C283" s="6" t="n">
        <v>4</v>
      </c>
      <c r="D283" s="6" t="n">
        <v>0.57142857</v>
      </c>
      <c r="E283" s="6" t="n">
        <v>1195</v>
      </c>
      <c r="F283" s="7" t="s">
        <v>40</v>
      </c>
      <c r="G283" s="7" t="s">
        <v>508</v>
      </c>
      <c r="H283" s="6" t="s">
        <v>1106</v>
      </c>
    </row>
    <row r="284" customFormat="false" ht="16" hidden="false" customHeight="false" outlineLevel="0" collapsed="false">
      <c r="A284" s="6" t="n">
        <v>1196</v>
      </c>
      <c r="B284" s="6" t="n">
        <v>7</v>
      </c>
      <c r="C284" s="6" t="n">
        <v>4</v>
      </c>
      <c r="D284" s="6" t="n">
        <v>0.57142857</v>
      </c>
      <c r="E284" s="6" t="n">
        <v>1196</v>
      </c>
      <c r="F284" s="7" t="s">
        <v>56</v>
      </c>
      <c r="G284" s="7" t="s">
        <v>1555</v>
      </c>
      <c r="H284" s="6" t="s">
        <v>1038</v>
      </c>
    </row>
    <row r="285" customFormat="false" ht="16" hidden="false" customHeight="false" outlineLevel="0" collapsed="false">
      <c r="A285" s="6" t="n">
        <v>1200</v>
      </c>
      <c r="B285" s="6" t="n">
        <v>7</v>
      </c>
      <c r="C285" s="6" t="n">
        <v>4</v>
      </c>
      <c r="D285" s="6" t="n">
        <v>0.57142857</v>
      </c>
      <c r="E285" s="6" t="n">
        <v>1200</v>
      </c>
      <c r="F285" s="7" t="s">
        <v>153</v>
      </c>
      <c r="G285" s="7" t="s">
        <v>80</v>
      </c>
      <c r="H285" s="6" t="s">
        <v>993</v>
      </c>
    </row>
    <row r="286" customFormat="false" ht="16" hidden="false" customHeight="false" outlineLevel="0" collapsed="false">
      <c r="A286" s="6" t="n">
        <v>391</v>
      </c>
      <c r="B286" s="6" t="n">
        <v>1859</v>
      </c>
      <c r="C286" s="6" t="n">
        <v>1064</v>
      </c>
      <c r="D286" s="6" t="n">
        <v>0.57235073</v>
      </c>
      <c r="E286" s="6" t="n">
        <v>391</v>
      </c>
      <c r="F286" s="7" t="s">
        <v>172</v>
      </c>
      <c r="G286" s="7" t="s">
        <v>944</v>
      </c>
      <c r="H286" s="6" t="s">
        <v>955</v>
      </c>
    </row>
    <row r="287" customFormat="false" ht="16" hidden="false" customHeight="false" outlineLevel="0" collapsed="false">
      <c r="A287" s="6" t="n">
        <v>634</v>
      </c>
      <c r="B287" s="6" t="n">
        <v>101</v>
      </c>
      <c r="C287" s="6" t="n">
        <v>58</v>
      </c>
      <c r="D287" s="6" t="n">
        <v>0.57425743</v>
      </c>
      <c r="E287" s="6" t="n">
        <v>634</v>
      </c>
      <c r="F287" s="7" t="s">
        <v>328</v>
      </c>
      <c r="G287" s="7" t="s">
        <v>78</v>
      </c>
      <c r="H287" s="6" t="s">
        <v>416</v>
      </c>
    </row>
    <row r="288" customFormat="false" ht="16" hidden="false" customHeight="false" outlineLevel="0" collapsed="false">
      <c r="A288" s="6" t="n">
        <v>366</v>
      </c>
      <c r="B288" s="6" t="n">
        <v>2454</v>
      </c>
      <c r="C288" s="6" t="n">
        <v>1412</v>
      </c>
      <c r="D288" s="6" t="n">
        <v>0.57538712</v>
      </c>
      <c r="E288" s="6" t="n">
        <v>366</v>
      </c>
      <c r="F288" s="7" t="s">
        <v>1016</v>
      </c>
      <c r="G288" s="7" t="s">
        <v>1017</v>
      </c>
      <c r="H288" s="6" t="s">
        <v>1018</v>
      </c>
    </row>
    <row r="289" customFormat="false" ht="16" hidden="false" customHeight="false" outlineLevel="0" collapsed="false">
      <c r="A289" s="6" t="n">
        <v>629</v>
      </c>
      <c r="B289" s="6" t="n">
        <v>106</v>
      </c>
      <c r="C289" s="6" t="n">
        <v>61</v>
      </c>
      <c r="D289" s="6" t="n">
        <v>0.5754717</v>
      </c>
      <c r="E289" s="6" t="n">
        <v>629</v>
      </c>
      <c r="F289" s="7" t="s">
        <v>969</v>
      </c>
      <c r="G289" s="7" t="s">
        <v>1275</v>
      </c>
      <c r="H289" s="6" t="s">
        <v>971</v>
      </c>
    </row>
    <row r="290" customFormat="false" ht="16" hidden="false" customHeight="false" outlineLevel="0" collapsed="false">
      <c r="A290" s="6" t="n">
        <v>903</v>
      </c>
      <c r="B290" s="6" t="n">
        <v>19</v>
      </c>
      <c r="C290" s="6" t="n">
        <v>11</v>
      </c>
      <c r="D290" s="6" t="n">
        <v>0.57894737</v>
      </c>
      <c r="E290" s="6" t="n">
        <v>903</v>
      </c>
      <c r="F290" s="7" t="s">
        <v>80</v>
      </c>
      <c r="G290" s="7" t="s">
        <v>28</v>
      </c>
      <c r="H290" s="6" t="s">
        <v>813</v>
      </c>
    </row>
    <row r="291" customFormat="false" ht="16" hidden="false" customHeight="false" outlineLevel="0" collapsed="false">
      <c r="A291" s="6" t="n">
        <v>684</v>
      </c>
      <c r="B291" s="6" t="n">
        <v>55</v>
      </c>
      <c r="C291" s="6" t="n">
        <v>32</v>
      </c>
      <c r="D291" s="6" t="n">
        <v>0.58181818</v>
      </c>
      <c r="E291" s="6" t="n">
        <v>684</v>
      </c>
      <c r="F291" s="7" t="s">
        <v>776</v>
      </c>
      <c r="G291" s="7" t="s">
        <v>1367</v>
      </c>
      <c r="H291" s="6" t="s">
        <v>778</v>
      </c>
    </row>
    <row r="292" customFormat="false" ht="16" hidden="false" customHeight="false" outlineLevel="0" collapsed="false">
      <c r="A292" s="6" t="n">
        <v>537</v>
      </c>
      <c r="B292" s="6" t="n">
        <v>225</v>
      </c>
      <c r="C292" s="6" t="n">
        <v>131</v>
      </c>
      <c r="D292" s="6" t="n">
        <v>0.58222222</v>
      </c>
      <c r="E292" s="6" t="n">
        <v>537</v>
      </c>
      <c r="F292" s="7" t="s">
        <v>528</v>
      </c>
      <c r="G292" s="7" t="s">
        <v>1390</v>
      </c>
      <c r="H292" s="6" t="s">
        <v>530</v>
      </c>
    </row>
    <row r="293" customFormat="false" ht="16" hidden="false" customHeight="false" outlineLevel="0" collapsed="false">
      <c r="A293" s="6" t="n">
        <v>853</v>
      </c>
      <c r="B293" s="6" t="n">
        <v>24</v>
      </c>
      <c r="C293" s="6" t="n">
        <v>14</v>
      </c>
      <c r="D293" s="6" t="n">
        <v>0.58333333</v>
      </c>
      <c r="E293" s="6" t="n">
        <v>853</v>
      </c>
      <c r="F293" s="7" t="s">
        <v>1009</v>
      </c>
      <c r="G293" s="7" t="s">
        <v>254</v>
      </c>
      <c r="H293" s="6" t="s">
        <v>1077</v>
      </c>
    </row>
    <row r="294" customFormat="false" ht="16" hidden="false" customHeight="false" outlineLevel="0" collapsed="false">
      <c r="A294" s="6" t="n">
        <v>997</v>
      </c>
      <c r="B294" s="6" t="n">
        <v>12</v>
      </c>
      <c r="C294" s="6" t="n">
        <v>7</v>
      </c>
      <c r="D294" s="6" t="n">
        <v>0.58333333</v>
      </c>
      <c r="E294" s="6" t="n">
        <v>997</v>
      </c>
      <c r="F294" s="7" t="s">
        <v>853</v>
      </c>
      <c r="G294" s="7" t="s">
        <v>1147</v>
      </c>
      <c r="H294" s="6" t="s">
        <v>852</v>
      </c>
    </row>
    <row r="295" customFormat="false" ht="16" hidden="false" customHeight="false" outlineLevel="0" collapsed="false">
      <c r="A295" s="6" t="n">
        <v>1013</v>
      </c>
      <c r="B295" s="6" t="n">
        <v>12</v>
      </c>
      <c r="C295" s="6" t="n">
        <v>7</v>
      </c>
      <c r="D295" s="6" t="n">
        <v>0.58333333</v>
      </c>
      <c r="E295" s="6" t="n">
        <v>1013</v>
      </c>
      <c r="F295" s="7" t="s">
        <v>80</v>
      </c>
      <c r="G295" s="7" t="s">
        <v>1560</v>
      </c>
      <c r="H295" s="6" t="s">
        <v>876</v>
      </c>
    </row>
    <row r="296" customFormat="false" ht="16" hidden="false" customHeight="false" outlineLevel="0" collapsed="false">
      <c r="A296" s="6" t="n">
        <v>1062</v>
      </c>
      <c r="B296" s="6" t="n">
        <v>12</v>
      </c>
      <c r="C296" s="6" t="n">
        <v>7</v>
      </c>
      <c r="D296" s="6" t="n">
        <v>0.58333333</v>
      </c>
      <c r="E296" s="6" t="n">
        <v>1062</v>
      </c>
      <c r="F296" s="7" t="s">
        <v>68</v>
      </c>
      <c r="G296" s="7" t="s">
        <v>767</v>
      </c>
      <c r="H296" s="6" t="s">
        <v>517</v>
      </c>
    </row>
    <row r="297" customFormat="false" ht="16" hidden="false" customHeight="false" outlineLevel="0" collapsed="false">
      <c r="A297" s="6" t="n">
        <v>479</v>
      </c>
      <c r="B297" s="6" t="n">
        <v>482</v>
      </c>
      <c r="C297" s="6" t="n">
        <v>282</v>
      </c>
      <c r="D297" s="6" t="n">
        <v>0.58506224</v>
      </c>
      <c r="E297" s="6" t="n">
        <v>479</v>
      </c>
      <c r="F297" s="7" t="s">
        <v>1076</v>
      </c>
      <c r="G297" s="7" t="s">
        <v>1407</v>
      </c>
      <c r="H297" s="6" t="s">
        <v>1267</v>
      </c>
    </row>
    <row r="298" customFormat="false" ht="16" hidden="false" customHeight="false" outlineLevel="0" collapsed="false">
      <c r="A298" s="6" t="n">
        <v>604</v>
      </c>
      <c r="B298" s="6" t="n">
        <v>128</v>
      </c>
      <c r="C298" s="6" t="n">
        <v>75</v>
      </c>
      <c r="D298" s="6" t="n">
        <v>0.5859375</v>
      </c>
      <c r="E298" s="6" t="n">
        <v>604</v>
      </c>
      <c r="F298" s="7" t="s">
        <v>648</v>
      </c>
      <c r="G298" s="7" t="s">
        <v>1183</v>
      </c>
      <c r="H298" s="6" t="s">
        <v>650</v>
      </c>
    </row>
    <row r="299" customFormat="false" ht="16" hidden="false" customHeight="false" outlineLevel="0" collapsed="false">
      <c r="A299" s="6" t="n">
        <v>792</v>
      </c>
      <c r="B299" s="6" t="n">
        <v>29</v>
      </c>
      <c r="C299" s="6" t="n">
        <v>17</v>
      </c>
      <c r="D299" s="6" t="n">
        <v>0.5862069</v>
      </c>
      <c r="E299" s="6" t="n">
        <v>792</v>
      </c>
      <c r="F299" s="7" t="s">
        <v>302</v>
      </c>
      <c r="G299" s="7" t="s">
        <v>1352</v>
      </c>
      <c r="H299" s="6" t="s">
        <v>304</v>
      </c>
    </row>
    <row r="300" customFormat="false" ht="16" hidden="false" customHeight="false" outlineLevel="0" collapsed="false">
      <c r="A300" s="6" t="n">
        <v>796</v>
      </c>
      <c r="B300" s="6" t="n">
        <v>29</v>
      </c>
      <c r="C300" s="6" t="n">
        <v>17</v>
      </c>
      <c r="D300" s="6" t="n">
        <v>0.5862069</v>
      </c>
      <c r="E300" s="6" t="n">
        <v>796</v>
      </c>
      <c r="F300" s="7" t="s">
        <v>319</v>
      </c>
      <c r="G300" s="7" t="s">
        <v>1488</v>
      </c>
      <c r="H300" s="6" t="s">
        <v>321</v>
      </c>
    </row>
    <row r="301" customFormat="false" ht="16" hidden="false" customHeight="false" outlineLevel="0" collapsed="false">
      <c r="A301" s="6" t="n">
        <v>667</v>
      </c>
      <c r="B301" s="6" t="n">
        <v>68</v>
      </c>
      <c r="C301" s="6" t="n">
        <v>40</v>
      </c>
      <c r="D301" s="6" t="n">
        <v>0.58823529</v>
      </c>
      <c r="E301" s="6" t="n">
        <v>667</v>
      </c>
      <c r="F301" s="7" t="s">
        <v>817</v>
      </c>
      <c r="G301" s="7" t="s">
        <v>1537</v>
      </c>
      <c r="H301" s="6" t="s">
        <v>819</v>
      </c>
    </row>
    <row r="302" customFormat="false" ht="16" hidden="false" customHeight="false" outlineLevel="0" collapsed="false">
      <c r="A302" s="6" t="n">
        <v>924</v>
      </c>
      <c r="B302" s="6" t="n">
        <v>17</v>
      </c>
      <c r="C302" s="6" t="n">
        <v>10</v>
      </c>
      <c r="D302" s="6" t="n">
        <v>0.58823529</v>
      </c>
      <c r="E302" s="6" t="n">
        <v>924</v>
      </c>
      <c r="F302" s="7" t="s">
        <v>245</v>
      </c>
      <c r="G302" s="7" t="s">
        <v>129</v>
      </c>
      <c r="H302" s="6" t="s">
        <v>244</v>
      </c>
    </row>
    <row r="303" customFormat="false" ht="16" hidden="false" customHeight="false" outlineLevel="0" collapsed="false">
      <c r="A303" s="6" t="n">
        <v>925</v>
      </c>
      <c r="B303" s="6" t="n">
        <v>17</v>
      </c>
      <c r="C303" s="6" t="n">
        <v>10</v>
      </c>
      <c r="D303" s="6" t="n">
        <v>0.58823529</v>
      </c>
      <c r="E303" s="6" t="n">
        <v>925</v>
      </c>
      <c r="F303" s="7" t="s">
        <v>32</v>
      </c>
      <c r="G303" s="7" t="s">
        <v>1544</v>
      </c>
      <c r="H303" s="6" t="s">
        <v>413</v>
      </c>
    </row>
    <row r="304" customFormat="false" ht="16" hidden="false" customHeight="false" outlineLevel="0" collapsed="false">
      <c r="A304" s="6" t="n">
        <v>936</v>
      </c>
      <c r="B304" s="6" t="n">
        <v>17</v>
      </c>
      <c r="C304" s="6" t="n">
        <v>10</v>
      </c>
      <c r="D304" s="6" t="n">
        <v>0.58823529</v>
      </c>
      <c r="E304" s="6" t="n">
        <v>936</v>
      </c>
      <c r="F304" s="7" t="s">
        <v>436</v>
      </c>
      <c r="G304" s="7" t="s">
        <v>843</v>
      </c>
      <c r="H304" s="6" t="s">
        <v>435</v>
      </c>
    </row>
    <row r="305" customFormat="false" ht="16" hidden="false" customHeight="false" outlineLevel="0" collapsed="false">
      <c r="A305" s="6" t="n">
        <v>938</v>
      </c>
      <c r="B305" s="6" t="n">
        <v>17</v>
      </c>
      <c r="C305" s="6" t="n">
        <v>10</v>
      </c>
      <c r="D305" s="6" t="n">
        <v>0.58823529</v>
      </c>
      <c r="E305" s="6" t="n">
        <v>938</v>
      </c>
      <c r="F305" s="7" t="s">
        <v>387</v>
      </c>
      <c r="G305" s="7" t="s">
        <v>146</v>
      </c>
      <c r="H305" s="6" t="s">
        <v>415</v>
      </c>
    </row>
    <row r="306" customFormat="false" ht="16" hidden="false" customHeight="false" outlineLevel="0" collapsed="false">
      <c r="A306" s="6" t="n">
        <v>968</v>
      </c>
      <c r="B306" s="6" t="n">
        <v>17</v>
      </c>
      <c r="C306" s="6" t="n">
        <v>10</v>
      </c>
      <c r="D306" s="6" t="n">
        <v>0.58823529</v>
      </c>
      <c r="E306" s="6" t="n">
        <v>968</v>
      </c>
      <c r="F306" s="7" t="s">
        <v>32</v>
      </c>
      <c r="G306" s="7" t="s">
        <v>1544</v>
      </c>
      <c r="H306" s="6" t="s">
        <v>376</v>
      </c>
    </row>
    <row r="307" customFormat="false" ht="16" hidden="false" customHeight="false" outlineLevel="0" collapsed="false">
      <c r="A307" s="6" t="n">
        <v>589</v>
      </c>
      <c r="B307" s="6" t="n">
        <v>141</v>
      </c>
      <c r="C307" s="6" t="n">
        <v>83</v>
      </c>
      <c r="D307" s="6" t="n">
        <v>0.58865248</v>
      </c>
      <c r="E307" s="6" t="n">
        <v>589</v>
      </c>
      <c r="F307" s="7" t="s">
        <v>13</v>
      </c>
      <c r="G307" s="7" t="s">
        <v>1351</v>
      </c>
      <c r="H307" s="6" t="s">
        <v>15</v>
      </c>
    </row>
    <row r="308" customFormat="false" ht="16" hidden="false" customHeight="false" outlineLevel="0" collapsed="false">
      <c r="A308" s="6" t="n">
        <v>660</v>
      </c>
      <c r="B308" s="6" t="n">
        <v>73</v>
      </c>
      <c r="C308" s="6" t="n">
        <v>43</v>
      </c>
      <c r="D308" s="6" t="n">
        <v>0.5890411</v>
      </c>
      <c r="E308" s="6" t="n">
        <v>660</v>
      </c>
      <c r="F308" s="7" t="s">
        <v>378</v>
      </c>
      <c r="G308" s="7" t="s">
        <v>1515</v>
      </c>
      <c r="H308" s="6" t="s">
        <v>713</v>
      </c>
    </row>
    <row r="309" customFormat="false" ht="16" hidden="false" customHeight="false" outlineLevel="0" collapsed="false">
      <c r="A309" s="6" t="n">
        <v>731</v>
      </c>
      <c r="B309" s="6" t="n">
        <v>44</v>
      </c>
      <c r="C309" s="6" t="n">
        <v>26</v>
      </c>
      <c r="D309" s="6" t="n">
        <v>0.59090909</v>
      </c>
      <c r="E309" s="6" t="n">
        <v>731</v>
      </c>
      <c r="F309" s="7" t="s">
        <v>827</v>
      </c>
      <c r="G309" s="7" t="s">
        <v>1372</v>
      </c>
      <c r="H309" s="6" t="s">
        <v>829</v>
      </c>
    </row>
    <row r="310" customFormat="false" ht="16" hidden="false" customHeight="false" outlineLevel="0" collapsed="false">
      <c r="A310" s="6" t="n">
        <v>876</v>
      </c>
      <c r="B310" s="6" t="n">
        <v>22</v>
      </c>
      <c r="C310" s="6" t="n">
        <v>13</v>
      </c>
      <c r="D310" s="6" t="n">
        <v>0.59090909</v>
      </c>
      <c r="E310" s="6" t="n">
        <v>876</v>
      </c>
      <c r="F310" s="7" t="s">
        <v>150</v>
      </c>
      <c r="G310" s="7" t="s">
        <v>114</v>
      </c>
      <c r="H310" s="6" t="s">
        <v>160</v>
      </c>
    </row>
    <row r="311" customFormat="false" ht="16" hidden="false" customHeight="false" outlineLevel="0" collapsed="false">
      <c r="A311" s="6" t="n">
        <v>643</v>
      </c>
      <c r="B311" s="6" t="n">
        <v>93</v>
      </c>
      <c r="C311" s="6" t="n">
        <v>55</v>
      </c>
      <c r="D311" s="6" t="n">
        <v>0.59139785</v>
      </c>
      <c r="E311" s="6" t="n">
        <v>643</v>
      </c>
      <c r="F311" s="7" t="s">
        <v>782</v>
      </c>
      <c r="G311" s="7" t="s">
        <v>1330</v>
      </c>
      <c r="H311" s="6" t="s">
        <v>784</v>
      </c>
    </row>
    <row r="312" customFormat="false" ht="16" hidden="false" customHeight="false" outlineLevel="0" collapsed="false">
      <c r="A312" s="6" t="n">
        <v>644</v>
      </c>
      <c r="B312" s="6" t="n">
        <v>93</v>
      </c>
      <c r="C312" s="6" t="n">
        <v>55</v>
      </c>
      <c r="D312" s="6" t="n">
        <v>0.59139785</v>
      </c>
      <c r="E312" s="6" t="n">
        <v>644</v>
      </c>
      <c r="F312" s="7" t="s">
        <v>764</v>
      </c>
      <c r="G312" s="7" t="s">
        <v>1236</v>
      </c>
      <c r="H312" s="6" t="s">
        <v>766</v>
      </c>
    </row>
    <row r="313" customFormat="false" ht="16" hidden="false" customHeight="false" outlineLevel="0" collapsed="false">
      <c r="A313" s="6" t="n">
        <v>513</v>
      </c>
      <c r="B313" s="6" t="n">
        <v>294</v>
      </c>
      <c r="C313" s="6" t="n">
        <v>174</v>
      </c>
      <c r="D313" s="6" t="n">
        <v>0.59183673</v>
      </c>
      <c r="E313" s="6" t="n">
        <v>513</v>
      </c>
      <c r="F313" s="7" t="s">
        <v>820</v>
      </c>
      <c r="G313" s="7" t="s">
        <v>1344</v>
      </c>
      <c r="H313" s="6" t="s">
        <v>846</v>
      </c>
    </row>
    <row r="314" customFormat="false" ht="16" hidden="false" customHeight="false" outlineLevel="0" collapsed="false">
      <c r="A314" s="6" t="n">
        <v>365</v>
      </c>
      <c r="B314" s="6" t="n">
        <v>2495</v>
      </c>
      <c r="C314" s="6" t="n">
        <v>1485</v>
      </c>
      <c r="D314" s="6" t="n">
        <v>0.59519038</v>
      </c>
      <c r="E314" s="6" t="n">
        <v>365</v>
      </c>
      <c r="F314" s="7" t="s">
        <v>1130</v>
      </c>
      <c r="G314" s="7" t="s">
        <v>1131</v>
      </c>
      <c r="H314" s="6" t="s">
        <v>1132</v>
      </c>
    </row>
    <row r="315" customFormat="false" ht="16" hidden="false" customHeight="false" outlineLevel="0" collapsed="false">
      <c r="A315" s="6" t="n">
        <v>477</v>
      </c>
      <c r="B315" s="6" t="n">
        <v>492</v>
      </c>
      <c r="C315" s="6" t="n">
        <v>294</v>
      </c>
      <c r="D315" s="6" t="n">
        <v>0.59756098</v>
      </c>
      <c r="E315" s="6" t="n">
        <v>477</v>
      </c>
      <c r="F315" s="7" t="s">
        <v>1007</v>
      </c>
      <c r="G315" s="7" t="s">
        <v>1391</v>
      </c>
      <c r="H315" s="6" t="s">
        <v>1008</v>
      </c>
    </row>
    <row r="316" customFormat="false" ht="16" hidden="false" customHeight="false" outlineLevel="0" collapsed="false">
      <c r="A316" s="6" t="n">
        <v>430</v>
      </c>
      <c r="B316" s="6" t="n">
        <v>1040</v>
      </c>
      <c r="C316" s="6" t="n">
        <v>624</v>
      </c>
      <c r="D316" s="6" t="n">
        <v>0.6</v>
      </c>
      <c r="E316" s="6" t="n">
        <v>430</v>
      </c>
      <c r="F316" s="7" t="s">
        <v>1065</v>
      </c>
      <c r="G316" s="7" t="s">
        <v>1066</v>
      </c>
      <c r="H316" s="6" t="s">
        <v>1067</v>
      </c>
    </row>
    <row r="317" customFormat="false" ht="16" hidden="false" customHeight="false" outlineLevel="0" collapsed="false">
      <c r="A317" s="6" t="n">
        <v>525</v>
      </c>
      <c r="B317" s="6" t="n">
        <v>250</v>
      </c>
      <c r="C317" s="6" t="n">
        <v>150</v>
      </c>
      <c r="D317" s="6" t="n">
        <v>0.6</v>
      </c>
      <c r="E317" s="6" t="n">
        <v>525</v>
      </c>
      <c r="F317" s="7" t="s">
        <v>62</v>
      </c>
      <c r="G317" s="7" t="s">
        <v>1429</v>
      </c>
      <c r="H317" s="6" t="s">
        <v>253</v>
      </c>
    </row>
    <row r="318" customFormat="false" ht="16" hidden="false" customHeight="false" outlineLevel="0" collapsed="false">
      <c r="A318" s="6" t="n">
        <v>728</v>
      </c>
      <c r="B318" s="6" t="n">
        <v>45</v>
      </c>
      <c r="C318" s="6" t="n">
        <v>27</v>
      </c>
      <c r="D318" s="6" t="n">
        <v>0.6</v>
      </c>
      <c r="E318" s="6" t="n">
        <v>728</v>
      </c>
      <c r="F318" s="7" t="s">
        <v>638</v>
      </c>
      <c r="G318" s="7" t="s">
        <v>1468</v>
      </c>
      <c r="H318" s="6" t="s">
        <v>640</v>
      </c>
    </row>
    <row r="319" customFormat="false" ht="16" hidden="false" customHeight="false" outlineLevel="0" collapsed="false">
      <c r="A319" s="6" t="n">
        <v>934</v>
      </c>
      <c r="B319" s="6" t="n">
        <v>15</v>
      </c>
      <c r="C319" s="6" t="n">
        <v>9</v>
      </c>
      <c r="D319" s="6" t="n">
        <v>0.6</v>
      </c>
      <c r="E319" s="6" t="n">
        <v>934</v>
      </c>
      <c r="F319" s="7" t="s">
        <v>196</v>
      </c>
      <c r="G319" s="7" t="s">
        <v>387</v>
      </c>
      <c r="H319" s="6" t="s">
        <v>195</v>
      </c>
    </row>
    <row r="320" customFormat="false" ht="16" hidden="false" customHeight="false" outlineLevel="0" collapsed="false">
      <c r="A320" s="6" t="n">
        <v>963</v>
      </c>
      <c r="B320" s="6" t="n">
        <v>15</v>
      </c>
      <c r="C320" s="6" t="n">
        <v>9</v>
      </c>
      <c r="D320" s="6" t="n">
        <v>0.6</v>
      </c>
      <c r="E320" s="6" t="n">
        <v>963</v>
      </c>
      <c r="F320" s="7" t="s">
        <v>157</v>
      </c>
      <c r="G320" s="7" t="s">
        <v>163</v>
      </c>
      <c r="H320" s="6" t="s">
        <v>310</v>
      </c>
    </row>
    <row r="321" customFormat="false" ht="16" hidden="false" customHeight="false" outlineLevel="0" collapsed="false">
      <c r="A321" s="6" t="n">
        <v>975</v>
      </c>
      <c r="B321" s="6" t="n">
        <v>15</v>
      </c>
      <c r="C321" s="6" t="n">
        <v>9</v>
      </c>
      <c r="D321" s="6" t="n">
        <v>0.6</v>
      </c>
      <c r="E321" s="6" t="n">
        <v>975</v>
      </c>
      <c r="F321" s="7" t="s">
        <v>56</v>
      </c>
      <c r="G321" s="7" t="s">
        <v>1555</v>
      </c>
      <c r="H321" s="6" t="s">
        <v>945</v>
      </c>
    </row>
    <row r="322" customFormat="false" ht="16" hidden="false" customHeight="false" outlineLevel="0" collapsed="false">
      <c r="A322" s="6" t="n">
        <v>1079</v>
      </c>
      <c r="B322" s="6" t="n">
        <v>10</v>
      </c>
      <c r="C322" s="6" t="n">
        <v>6</v>
      </c>
      <c r="D322" s="6" t="n">
        <v>0.6</v>
      </c>
      <c r="E322" s="6" t="n">
        <v>1079</v>
      </c>
      <c r="F322" s="7" t="s">
        <v>549</v>
      </c>
      <c r="G322" s="7" t="s">
        <v>1561</v>
      </c>
      <c r="H322" s="6" t="s">
        <v>548</v>
      </c>
    </row>
    <row r="323" customFormat="false" ht="16" hidden="false" customHeight="false" outlineLevel="0" collapsed="false">
      <c r="A323" s="6" t="n">
        <v>116</v>
      </c>
      <c r="B323" s="6" t="n">
        <v>7638</v>
      </c>
      <c r="C323" s="6" t="n">
        <v>4591</v>
      </c>
      <c r="D323" s="6" t="n">
        <v>0.60107358</v>
      </c>
      <c r="E323" s="6" t="n">
        <v>116</v>
      </c>
      <c r="F323" s="7" t="s">
        <v>267</v>
      </c>
      <c r="G323" s="7" t="s">
        <v>268</v>
      </c>
      <c r="H323" s="6" t="s">
        <v>269</v>
      </c>
    </row>
    <row r="324" customFormat="false" ht="16" hidden="false" customHeight="false" outlineLevel="0" collapsed="false">
      <c r="A324" s="6" t="n">
        <v>535</v>
      </c>
      <c r="B324" s="6" t="n">
        <v>229</v>
      </c>
      <c r="C324" s="6" t="n">
        <v>138</v>
      </c>
      <c r="D324" s="6" t="n">
        <v>0.60262009</v>
      </c>
      <c r="E324" s="6" t="n">
        <v>535</v>
      </c>
      <c r="F324" s="7" t="s">
        <v>737</v>
      </c>
      <c r="G324" s="7" t="s">
        <v>1257</v>
      </c>
      <c r="H324" s="6" t="s">
        <v>739</v>
      </c>
    </row>
    <row r="325" customFormat="false" ht="16" hidden="false" customHeight="false" outlineLevel="0" collapsed="false">
      <c r="A325" s="6" t="n">
        <v>590</v>
      </c>
      <c r="B325" s="6" t="n">
        <v>141</v>
      </c>
      <c r="C325" s="6" t="n">
        <v>85</v>
      </c>
      <c r="D325" s="6" t="n">
        <v>0.60283688</v>
      </c>
      <c r="E325" s="6" t="n">
        <v>590</v>
      </c>
      <c r="F325" s="7" t="s">
        <v>391</v>
      </c>
      <c r="G325" s="7" t="s">
        <v>1483</v>
      </c>
      <c r="H325" s="6" t="s">
        <v>393</v>
      </c>
    </row>
    <row r="326" customFormat="false" ht="16" hidden="false" customHeight="false" outlineLevel="0" collapsed="false">
      <c r="A326" s="6" t="n">
        <v>594</v>
      </c>
      <c r="B326" s="6" t="n">
        <v>131</v>
      </c>
      <c r="C326" s="6" t="n">
        <v>79</v>
      </c>
      <c r="D326" s="6" t="n">
        <v>0.60305344</v>
      </c>
      <c r="E326" s="6" t="n">
        <v>594</v>
      </c>
      <c r="F326" s="7" t="s">
        <v>718</v>
      </c>
      <c r="G326" s="7" t="s">
        <v>1361</v>
      </c>
      <c r="H326" s="6" t="s">
        <v>719</v>
      </c>
    </row>
    <row r="327" customFormat="false" ht="16" hidden="false" customHeight="false" outlineLevel="0" collapsed="false">
      <c r="A327" s="6" t="n">
        <v>179</v>
      </c>
      <c r="B327" s="6" t="n">
        <v>6265</v>
      </c>
      <c r="C327" s="6" t="n">
        <v>3779</v>
      </c>
      <c r="D327" s="6" t="n">
        <v>0.60319234</v>
      </c>
      <c r="E327" s="6" t="n">
        <v>179</v>
      </c>
      <c r="F327" s="7" t="s">
        <v>481</v>
      </c>
      <c r="G327" s="7" t="s">
        <v>482</v>
      </c>
      <c r="H327" s="6" t="s">
        <v>483</v>
      </c>
    </row>
    <row r="328" customFormat="false" ht="16" hidden="false" customHeight="false" outlineLevel="0" collapsed="false">
      <c r="A328" s="6" t="n">
        <v>459</v>
      </c>
      <c r="B328" s="6" t="n">
        <v>680</v>
      </c>
      <c r="C328" s="6" t="n">
        <v>411</v>
      </c>
      <c r="D328" s="6" t="n">
        <v>0.60441176</v>
      </c>
      <c r="E328" s="6" t="n">
        <v>459</v>
      </c>
      <c r="F328" s="7" t="s">
        <v>442</v>
      </c>
      <c r="G328" s="7" t="s">
        <v>1316</v>
      </c>
      <c r="H328" s="6" t="s">
        <v>1028</v>
      </c>
    </row>
    <row r="329" customFormat="false" ht="16" hidden="false" customHeight="false" outlineLevel="0" collapsed="false">
      <c r="A329" s="6" t="n">
        <v>381</v>
      </c>
      <c r="B329" s="6" t="n">
        <v>2112</v>
      </c>
      <c r="C329" s="6" t="n">
        <v>1277</v>
      </c>
      <c r="D329" s="6" t="n">
        <v>0.60464015</v>
      </c>
      <c r="E329" s="6" t="n">
        <v>381</v>
      </c>
      <c r="F329" s="7" t="s">
        <v>712</v>
      </c>
      <c r="G329" s="7" t="s">
        <v>1045</v>
      </c>
      <c r="H329" s="6" t="s">
        <v>1046</v>
      </c>
    </row>
    <row r="330" customFormat="false" ht="16" hidden="false" customHeight="false" outlineLevel="0" collapsed="false">
      <c r="A330" s="6" t="n">
        <v>799</v>
      </c>
      <c r="B330" s="6" t="n">
        <v>28</v>
      </c>
      <c r="C330" s="6" t="n">
        <v>17</v>
      </c>
      <c r="D330" s="6" t="n">
        <v>0.60714286</v>
      </c>
      <c r="E330" s="6" t="n">
        <v>799</v>
      </c>
      <c r="F330" s="7" t="s">
        <v>136</v>
      </c>
      <c r="G330" s="7" t="s">
        <v>1231</v>
      </c>
      <c r="H330" s="6" t="s">
        <v>181</v>
      </c>
    </row>
    <row r="331" customFormat="false" ht="16" hidden="false" customHeight="false" outlineLevel="0" collapsed="false">
      <c r="A331" s="6" t="n">
        <v>470</v>
      </c>
      <c r="B331" s="6" t="n">
        <v>551</v>
      </c>
      <c r="C331" s="6" t="n">
        <v>335</v>
      </c>
      <c r="D331" s="6" t="n">
        <v>0.60798548</v>
      </c>
      <c r="E331" s="6" t="n">
        <v>470</v>
      </c>
      <c r="F331" s="7" t="s">
        <v>1125</v>
      </c>
      <c r="G331" s="7" t="s">
        <v>1282</v>
      </c>
      <c r="H331" s="6" t="s">
        <v>1127</v>
      </c>
    </row>
    <row r="332" customFormat="false" ht="16" hidden="false" customHeight="false" outlineLevel="0" collapsed="false">
      <c r="A332" s="6" t="n">
        <v>847</v>
      </c>
      <c r="B332" s="6" t="n">
        <v>23</v>
      </c>
      <c r="C332" s="6" t="n">
        <v>14</v>
      </c>
      <c r="D332" s="6" t="n">
        <v>0.60869565</v>
      </c>
      <c r="E332" s="6" t="n">
        <v>847</v>
      </c>
      <c r="F332" s="7" t="s">
        <v>40</v>
      </c>
      <c r="G332" s="7" t="s">
        <v>98</v>
      </c>
      <c r="H332" s="6" t="s">
        <v>39</v>
      </c>
    </row>
    <row r="333" customFormat="false" ht="16" hidden="false" customHeight="false" outlineLevel="0" collapsed="false">
      <c r="A333" s="6" t="n">
        <v>875</v>
      </c>
      <c r="B333" s="6" t="n">
        <v>23</v>
      </c>
      <c r="C333" s="6" t="n">
        <v>14</v>
      </c>
      <c r="D333" s="6" t="n">
        <v>0.60869565</v>
      </c>
      <c r="E333" s="6" t="n">
        <v>875</v>
      </c>
      <c r="F333" s="7" t="s">
        <v>171</v>
      </c>
      <c r="G333" s="7" t="s">
        <v>1547</v>
      </c>
      <c r="H333" s="6" t="s">
        <v>872</v>
      </c>
    </row>
    <row r="334" customFormat="false" ht="16" hidden="false" customHeight="false" outlineLevel="0" collapsed="false">
      <c r="A334" s="6" t="n">
        <v>624</v>
      </c>
      <c r="B334" s="6" t="n">
        <v>110</v>
      </c>
      <c r="C334" s="6" t="n">
        <v>67</v>
      </c>
      <c r="D334" s="6" t="n">
        <v>0.60909091</v>
      </c>
      <c r="E334" s="6" t="n">
        <v>624</v>
      </c>
      <c r="F334" s="7" t="s">
        <v>712</v>
      </c>
      <c r="G334" s="7" t="s">
        <v>1431</v>
      </c>
      <c r="H334" s="6" t="s">
        <v>1046</v>
      </c>
    </row>
    <row r="335" customFormat="false" ht="16" hidden="false" customHeight="false" outlineLevel="0" collapsed="false">
      <c r="A335" s="6" t="n">
        <v>142</v>
      </c>
      <c r="B335" s="6" t="n">
        <v>7015</v>
      </c>
      <c r="C335" s="6" t="n">
        <v>4278</v>
      </c>
      <c r="D335" s="6" t="n">
        <v>0.60983607</v>
      </c>
      <c r="E335" s="6" t="n">
        <v>142</v>
      </c>
      <c r="F335" s="7" t="s">
        <v>69</v>
      </c>
      <c r="G335" s="7" t="s">
        <v>976</v>
      </c>
      <c r="H335" s="6" t="s">
        <v>71</v>
      </c>
    </row>
    <row r="336" customFormat="false" ht="16" hidden="false" customHeight="false" outlineLevel="0" collapsed="false">
      <c r="A336" s="6" t="n">
        <v>889</v>
      </c>
      <c r="B336" s="6" t="n">
        <v>18</v>
      </c>
      <c r="C336" s="6" t="n">
        <v>11</v>
      </c>
      <c r="D336" s="6" t="n">
        <v>0.61111111</v>
      </c>
      <c r="E336" s="6" t="n">
        <v>889</v>
      </c>
      <c r="F336" s="7" t="s">
        <v>200</v>
      </c>
      <c r="G336" s="7" t="s">
        <v>36</v>
      </c>
      <c r="H336" s="6" t="s">
        <v>199</v>
      </c>
    </row>
    <row r="337" customFormat="false" ht="16" hidden="false" customHeight="false" outlineLevel="0" collapsed="false">
      <c r="A337" s="6" t="n">
        <v>914</v>
      </c>
      <c r="B337" s="6" t="n">
        <v>18</v>
      </c>
      <c r="C337" s="6" t="n">
        <v>11</v>
      </c>
      <c r="D337" s="6" t="n">
        <v>0.61111111</v>
      </c>
      <c r="E337" s="6" t="n">
        <v>914</v>
      </c>
      <c r="F337" s="7" t="s">
        <v>60</v>
      </c>
      <c r="G337" s="7" t="s">
        <v>254</v>
      </c>
      <c r="H337" s="6" t="s">
        <v>94</v>
      </c>
    </row>
    <row r="338" customFormat="false" ht="16" hidden="false" customHeight="false" outlineLevel="0" collapsed="false">
      <c r="A338" s="6" t="n">
        <v>636</v>
      </c>
      <c r="B338" s="6" t="n">
        <v>101</v>
      </c>
      <c r="C338" s="6" t="n">
        <v>62</v>
      </c>
      <c r="D338" s="6" t="n">
        <v>0.61386139</v>
      </c>
      <c r="E338" s="6" t="n">
        <v>636</v>
      </c>
      <c r="F338" s="7" t="s">
        <v>495</v>
      </c>
      <c r="G338" s="7" t="s">
        <v>1360</v>
      </c>
      <c r="H338" s="6" t="s">
        <v>497</v>
      </c>
    </row>
    <row r="339" customFormat="false" ht="16" hidden="false" customHeight="false" outlineLevel="0" collapsed="false">
      <c r="A339" s="6" t="n">
        <v>622</v>
      </c>
      <c r="B339" s="6" t="n">
        <v>114</v>
      </c>
      <c r="C339" s="6" t="n">
        <v>70</v>
      </c>
      <c r="D339" s="6" t="n">
        <v>0.61403509</v>
      </c>
      <c r="E339" s="6" t="n">
        <v>622</v>
      </c>
      <c r="F339" s="7" t="s">
        <v>14</v>
      </c>
      <c r="G339" s="7" t="s">
        <v>1471</v>
      </c>
      <c r="H339" s="6" t="s">
        <v>235</v>
      </c>
    </row>
    <row r="340" customFormat="false" ht="16" hidden="false" customHeight="false" outlineLevel="0" collapsed="false">
      <c r="A340" s="6" t="n">
        <v>502</v>
      </c>
      <c r="B340" s="6" t="n">
        <v>339</v>
      </c>
      <c r="C340" s="6" t="n">
        <v>209</v>
      </c>
      <c r="D340" s="6" t="n">
        <v>0.61651917</v>
      </c>
      <c r="E340" s="6" t="n">
        <v>502</v>
      </c>
      <c r="F340" s="7" t="s">
        <v>595</v>
      </c>
      <c r="G340" s="7" t="s">
        <v>1167</v>
      </c>
      <c r="H340" s="6" t="s">
        <v>995</v>
      </c>
    </row>
    <row r="341" customFormat="false" ht="16" hidden="false" customHeight="false" outlineLevel="0" collapsed="false">
      <c r="A341" s="6" t="n">
        <v>242</v>
      </c>
      <c r="B341" s="6" t="n">
        <v>4855</v>
      </c>
      <c r="C341" s="6" t="n">
        <v>2998</v>
      </c>
      <c r="D341" s="6" t="n">
        <v>0.61750772</v>
      </c>
      <c r="E341" s="6" t="n">
        <v>242</v>
      </c>
      <c r="F341" s="7" t="s">
        <v>735</v>
      </c>
      <c r="G341" s="7" t="s">
        <v>151</v>
      </c>
      <c r="H341" s="6" t="s">
        <v>796</v>
      </c>
    </row>
    <row r="342" customFormat="false" ht="16" hidden="false" customHeight="false" outlineLevel="0" collapsed="false">
      <c r="A342" s="6" t="n">
        <v>576</v>
      </c>
      <c r="B342" s="6" t="n">
        <v>165</v>
      </c>
      <c r="C342" s="6" t="n">
        <v>102</v>
      </c>
      <c r="D342" s="6" t="n">
        <v>0.61818182</v>
      </c>
      <c r="E342" s="6" t="n">
        <v>576</v>
      </c>
      <c r="F342" s="7" t="s">
        <v>967</v>
      </c>
      <c r="G342" s="7" t="s">
        <v>1251</v>
      </c>
      <c r="H342" s="6" t="s">
        <v>968</v>
      </c>
    </row>
    <row r="343" customFormat="false" ht="16" hidden="false" customHeight="false" outlineLevel="0" collapsed="false">
      <c r="A343" s="6" t="n">
        <v>698</v>
      </c>
      <c r="B343" s="6" t="n">
        <v>55</v>
      </c>
      <c r="C343" s="6" t="n">
        <v>34</v>
      </c>
      <c r="D343" s="6" t="n">
        <v>0.61818182</v>
      </c>
      <c r="E343" s="6" t="n">
        <v>698</v>
      </c>
      <c r="F343" s="7" t="s">
        <v>1580</v>
      </c>
      <c r="G343" s="7" t="s">
        <v>1581</v>
      </c>
      <c r="H343" s="6" t="s">
        <v>674</v>
      </c>
    </row>
    <row r="344" customFormat="false" ht="16" hidden="false" customHeight="false" outlineLevel="0" collapsed="false">
      <c r="A344" s="6" t="n">
        <v>864</v>
      </c>
      <c r="B344" s="6" t="n">
        <v>21</v>
      </c>
      <c r="C344" s="6" t="n">
        <v>13</v>
      </c>
      <c r="D344" s="6" t="n">
        <v>0.61904762</v>
      </c>
      <c r="E344" s="6" t="n">
        <v>864</v>
      </c>
      <c r="F344" s="7" t="s">
        <v>298</v>
      </c>
      <c r="G344" s="7" t="s">
        <v>1544</v>
      </c>
      <c r="H344" s="6" t="s">
        <v>354</v>
      </c>
    </row>
    <row r="345" customFormat="false" ht="16" hidden="false" customHeight="false" outlineLevel="0" collapsed="false">
      <c r="A345" s="6" t="n">
        <v>771</v>
      </c>
      <c r="B345" s="6" t="n">
        <v>29</v>
      </c>
      <c r="C345" s="6" t="n">
        <v>18</v>
      </c>
      <c r="D345" s="6" t="n">
        <v>0.62068966</v>
      </c>
      <c r="E345" s="6" t="n">
        <v>771</v>
      </c>
      <c r="F345" s="7" t="s">
        <v>748</v>
      </c>
      <c r="G345" s="7" t="s">
        <v>1215</v>
      </c>
      <c r="H345" s="6" t="s">
        <v>750</v>
      </c>
    </row>
    <row r="346" customFormat="false" ht="16" hidden="false" customHeight="false" outlineLevel="0" collapsed="false">
      <c r="A346" s="6" t="n">
        <v>772</v>
      </c>
      <c r="B346" s="6" t="n">
        <v>29</v>
      </c>
      <c r="C346" s="6" t="n">
        <v>18</v>
      </c>
      <c r="D346" s="6" t="n">
        <v>0.62068966</v>
      </c>
      <c r="E346" s="6" t="n">
        <v>772</v>
      </c>
      <c r="F346" s="7" t="s">
        <v>267</v>
      </c>
      <c r="G346" s="7" t="s">
        <v>1346</v>
      </c>
      <c r="H346" s="6" t="s">
        <v>269</v>
      </c>
    </row>
    <row r="347" customFormat="false" ht="16" hidden="false" customHeight="false" outlineLevel="0" collapsed="false">
      <c r="A347" s="6" t="n">
        <v>781</v>
      </c>
      <c r="B347" s="6" t="n">
        <v>29</v>
      </c>
      <c r="C347" s="6" t="n">
        <v>18</v>
      </c>
      <c r="D347" s="6" t="n">
        <v>0.62068966</v>
      </c>
      <c r="E347" s="6" t="n">
        <v>781</v>
      </c>
      <c r="F347" s="7" t="s">
        <v>742</v>
      </c>
      <c r="G347" s="7" t="s">
        <v>1364</v>
      </c>
      <c r="H347" s="6" t="s">
        <v>744</v>
      </c>
    </row>
    <row r="348" customFormat="false" ht="16" hidden="false" customHeight="false" outlineLevel="0" collapsed="false">
      <c r="A348" s="6" t="n">
        <v>348</v>
      </c>
      <c r="B348" s="6" t="n">
        <v>2956</v>
      </c>
      <c r="C348" s="6" t="n">
        <v>1837</v>
      </c>
      <c r="D348" s="6" t="n">
        <v>0.6214479</v>
      </c>
      <c r="E348" s="6" t="n">
        <v>348</v>
      </c>
      <c r="F348" s="7" t="s">
        <v>1213</v>
      </c>
      <c r="G348" s="7" t="s">
        <v>1206</v>
      </c>
      <c r="H348" s="6" t="s">
        <v>1214</v>
      </c>
    </row>
    <row r="349" customFormat="false" ht="16" hidden="false" customHeight="false" outlineLevel="0" collapsed="false">
      <c r="A349" s="6" t="n">
        <v>528</v>
      </c>
      <c r="B349" s="6" t="n">
        <v>236</v>
      </c>
      <c r="C349" s="6" t="n">
        <v>147</v>
      </c>
      <c r="D349" s="6" t="n">
        <v>0.62288136</v>
      </c>
      <c r="E349" s="6" t="n">
        <v>528</v>
      </c>
      <c r="F349" s="7" t="s">
        <v>151</v>
      </c>
      <c r="G349" s="7" t="s">
        <v>1358</v>
      </c>
      <c r="H349" s="6" t="s">
        <v>754</v>
      </c>
    </row>
    <row r="350" customFormat="false" ht="16" hidden="false" customHeight="false" outlineLevel="0" collapsed="false">
      <c r="A350" s="6" t="n">
        <v>632</v>
      </c>
      <c r="B350" s="6" t="n">
        <v>101</v>
      </c>
      <c r="C350" s="6" t="n">
        <v>63</v>
      </c>
      <c r="D350" s="6" t="n">
        <v>0.62376238</v>
      </c>
      <c r="E350" s="6" t="n">
        <v>632</v>
      </c>
      <c r="F350" s="7" t="s">
        <v>728</v>
      </c>
      <c r="G350" s="7" t="s">
        <v>1443</v>
      </c>
      <c r="H350" s="6" t="s">
        <v>730</v>
      </c>
    </row>
    <row r="351" customFormat="false" ht="16" hidden="false" customHeight="false" outlineLevel="0" collapsed="false">
      <c r="A351" s="6" t="n">
        <v>929</v>
      </c>
      <c r="B351" s="6" t="n">
        <v>16</v>
      </c>
      <c r="C351" s="6" t="n">
        <v>10</v>
      </c>
      <c r="D351" s="6" t="n">
        <v>0.625</v>
      </c>
      <c r="E351" s="6" t="n">
        <v>929</v>
      </c>
      <c r="F351" s="7" t="s">
        <v>56</v>
      </c>
      <c r="G351" s="7" t="s">
        <v>1543</v>
      </c>
      <c r="H351" s="6" t="s">
        <v>266</v>
      </c>
    </row>
    <row r="352" customFormat="false" ht="16" hidden="false" customHeight="false" outlineLevel="0" collapsed="false">
      <c r="A352" s="6" t="n">
        <v>1087</v>
      </c>
      <c r="B352" s="6" t="n">
        <v>8</v>
      </c>
      <c r="C352" s="6" t="n">
        <v>5</v>
      </c>
      <c r="D352" s="6" t="n">
        <v>0.625</v>
      </c>
      <c r="E352" s="6" t="n">
        <v>1087</v>
      </c>
      <c r="F352" s="7" t="s">
        <v>56</v>
      </c>
      <c r="G352" s="7" t="s">
        <v>278</v>
      </c>
      <c r="H352" s="6" t="s">
        <v>756</v>
      </c>
    </row>
    <row r="353" customFormat="false" ht="16" hidden="false" customHeight="false" outlineLevel="0" collapsed="false">
      <c r="A353" s="6" t="n">
        <v>1093</v>
      </c>
      <c r="B353" s="6" t="n">
        <v>8</v>
      </c>
      <c r="C353" s="6" t="n">
        <v>5</v>
      </c>
      <c r="D353" s="6" t="n">
        <v>0.625</v>
      </c>
      <c r="E353" s="6" t="n">
        <v>1093</v>
      </c>
      <c r="F353" s="7" t="s">
        <v>36</v>
      </c>
      <c r="G353" s="7" t="s">
        <v>98</v>
      </c>
      <c r="H353" s="6" t="s">
        <v>280</v>
      </c>
    </row>
    <row r="354" customFormat="false" ht="16" hidden="false" customHeight="false" outlineLevel="0" collapsed="false">
      <c r="A354" s="6" t="n">
        <v>733</v>
      </c>
      <c r="B354" s="6" t="n">
        <v>43</v>
      </c>
      <c r="C354" s="6" t="n">
        <v>27</v>
      </c>
      <c r="D354" s="6" t="n">
        <v>0.62790698</v>
      </c>
      <c r="E354" s="6" t="n">
        <v>733</v>
      </c>
      <c r="F354" s="7" t="s">
        <v>923</v>
      </c>
      <c r="G354" s="7" t="s">
        <v>1392</v>
      </c>
      <c r="H354" s="6" t="s">
        <v>924</v>
      </c>
    </row>
    <row r="355" customFormat="false" ht="16" hidden="false" customHeight="false" outlineLevel="0" collapsed="false">
      <c r="A355" s="6" t="n">
        <v>735</v>
      </c>
      <c r="B355" s="6" t="n">
        <v>43</v>
      </c>
      <c r="C355" s="6" t="n">
        <v>27</v>
      </c>
      <c r="D355" s="6" t="n">
        <v>0.62790698</v>
      </c>
      <c r="E355" s="6" t="n">
        <v>735</v>
      </c>
      <c r="F355" s="7" t="s">
        <v>1088</v>
      </c>
      <c r="G355" s="7" t="s">
        <v>1295</v>
      </c>
      <c r="H355" s="6" t="s">
        <v>1089</v>
      </c>
    </row>
    <row r="356" customFormat="false" ht="16" hidden="false" customHeight="false" outlineLevel="0" collapsed="false">
      <c r="A356" s="6" t="n">
        <v>703</v>
      </c>
      <c r="B356" s="6" t="n">
        <v>54</v>
      </c>
      <c r="C356" s="6" t="n">
        <v>34</v>
      </c>
      <c r="D356" s="6" t="n">
        <v>0.62962963</v>
      </c>
      <c r="E356" s="6" t="n">
        <v>703</v>
      </c>
      <c r="F356" s="7" t="s">
        <v>305</v>
      </c>
      <c r="G356" s="7" t="s">
        <v>1511</v>
      </c>
      <c r="H356" s="6" t="s">
        <v>509</v>
      </c>
    </row>
    <row r="357" customFormat="false" ht="16" hidden="false" customHeight="false" outlineLevel="0" collapsed="false">
      <c r="A357" s="6" t="n">
        <v>789</v>
      </c>
      <c r="B357" s="6" t="n">
        <v>27</v>
      </c>
      <c r="C357" s="6" t="n">
        <v>17</v>
      </c>
      <c r="D357" s="6" t="n">
        <v>0.62962963</v>
      </c>
      <c r="E357" s="6" t="n">
        <v>789</v>
      </c>
      <c r="F357" s="7" t="s">
        <v>883</v>
      </c>
      <c r="G357" s="7" t="s">
        <v>1222</v>
      </c>
      <c r="H357" s="6" t="s">
        <v>1029</v>
      </c>
    </row>
    <row r="358" customFormat="false" ht="16" hidden="false" customHeight="false" outlineLevel="0" collapsed="false">
      <c r="A358" s="6" t="n">
        <v>571</v>
      </c>
      <c r="B358" s="6" t="n">
        <v>176</v>
      </c>
      <c r="C358" s="6" t="n">
        <v>111</v>
      </c>
      <c r="D358" s="6" t="n">
        <v>0.63068182</v>
      </c>
      <c r="E358" s="6" t="n">
        <v>571</v>
      </c>
      <c r="F358" s="7" t="s">
        <v>315</v>
      </c>
      <c r="G358" s="7" t="s">
        <v>1444</v>
      </c>
      <c r="H358" s="6" t="s">
        <v>317</v>
      </c>
    </row>
    <row r="359" customFormat="false" ht="16" hidden="false" customHeight="false" outlineLevel="0" collapsed="false">
      <c r="A359" s="6" t="n">
        <v>11</v>
      </c>
      <c r="B359" s="6" t="n">
        <v>20039</v>
      </c>
      <c r="C359" s="6" t="n">
        <v>12652</v>
      </c>
      <c r="D359" s="6" t="n">
        <v>0.63136883</v>
      </c>
      <c r="E359" s="6" t="n">
        <v>11</v>
      </c>
      <c r="F359" s="7" t="s">
        <v>49</v>
      </c>
      <c r="G359" s="7" t="s">
        <v>50</v>
      </c>
      <c r="H359" s="6" t="s">
        <v>51</v>
      </c>
    </row>
    <row r="360" customFormat="false" ht="16" hidden="false" customHeight="false" outlineLevel="0" collapsed="false">
      <c r="A360" s="6" t="n">
        <v>905</v>
      </c>
      <c r="B360" s="6" t="n">
        <v>19</v>
      </c>
      <c r="C360" s="6" t="n">
        <v>12</v>
      </c>
      <c r="D360" s="6" t="n">
        <v>0.63157895</v>
      </c>
      <c r="E360" s="6" t="n">
        <v>905</v>
      </c>
      <c r="F360" s="7" t="s">
        <v>263</v>
      </c>
      <c r="G360" s="7" t="s">
        <v>214</v>
      </c>
      <c r="H360" s="6" t="s">
        <v>262</v>
      </c>
    </row>
    <row r="361" customFormat="false" ht="16" hidden="false" customHeight="false" outlineLevel="0" collapsed="false">
      <c r="A361" s="6" t="n">
        <v>498</v>
      </c>
      <c r="B361" s="6" t="n">
        <v>364</v>
      </c>
      <c r="C361" s="6" t="n">
        <v>230</v>
      </c>
      <c r="D361" s="6" t="n">
        <v>0.63186813</v>
      </c>
      <c r="E361" s="6" t="n">
        <v>498</v>
      </c>
      <c r="F361" s="7" t="s">
        <v>665</v>
      </c>
      <c r="G361" s="7" t="s">
        <v>1421</v>
      </c>
      <c r="H361" s="6" t="s">
        <v>720</v>
      </c>
    </row>
    <row r="362" customFormat="false" ht="16" hidden="false" customHeight="false" outlineLevel="0" collapsed="false">
      <c r="A362" s="6" t="n">
        <v>598</v>
      </c>
      <c r="B362" s="6" t="n">
        <v>134</v>
      </c>
      <c r="C362" s="6" t="n">
        <v>85</v>
      </c>
      <c r="D362" s="6" t="n">
        <v>0.63432836</v>
      </c>
      <c r="E362" s="6" t="n">
        <v>598</v>
      </c>
      <c r="F362" s="7" t="s">
        <v>285</v>
      </c>
      <c r="G362" s="7" t="s">
        <v>1401</v>
      </c>
      <c r="H362" s="6" t="s">
        <v>287</v>
      </c>
    </row>
    <row r="363" customFormat="false" ht="16" hidden="false" customHeight="false" outlineLevel="0" collapsed="false">
      <c r="A363" s="6" t="n">
        <v>274</v>
      </c>
      <c r="B363" s="6" t="n">
        <v>4289</v>
      </c>
      <c r="C363" s="6" t="n">
        <v>2725</v>
      </c>
      <c r="D363" s="6" t="n">
        <v>0.63534623</v>
      </c>
      <c r="E363" s="6" t="n">
        <v>274</v>
      </c>
      <c r="F363" s="7" t="s">
        <v>158</v>
      </c>
      <c r="G363" s="7" t="s">
        <v>159</v>
      </c>
      <c r="H363" s="6" t="s">
        <v>487</v>
      </c>
    </row>
    <row r="364" customFormat="false" ht="16" hidden="false" customHeight="false" outlineLevel="0" collapsed="false">
      <c r="A364" s="6" t="n">
        <v>682</v>
      </c>
      <c r="B364" s="6" t="n">
        <v>55</v>
      </c>
      <c r="C364" s="6" t="n">
        <v>35</v>
      </c>
      <c r="D364" s="6" t="n">
        <v>0.63636364</v>
      </c>
      <c r="E364" s="6" t="n">
        <v>682</v>
      </c>
      <c r="F364" s="7" t="s">
        <v>797</v>
      </c>
      <c r="G364" s="7" t="s">
        <v>1266</v>
      </c>
      <c r="H364" s="6" t="s">
        <v>799</v>
      </c>
    </row>
    <row r="365" customFormat="false" ht="16" hidden="false" customHeight="false" outlineLevel="0" collapsed="false">
      <c r="A365" s="6" t="n">
        <v>849</v>
      </c>
      <c r="B365" s="6" t="n">
        <v>22</v>
      </c>
      <c r="C365" s="6" t="n">
        <v>14</v>
      </c>
      <c r="D365" s="6" t="n">
        <v>0.63636364</v>
      </c>
      <c r="E365" s="6" t="n">
        <v>849</v>
      </c>
      <c r="F365" s="7" t="s">
        <v>68</v>
      </c>
      <c r="G365" s="7" t="s">
        <v>767</v>
      </c>
      <c r="H365" s="6" t="s">
        <v>67</v>
      </c>
    </row>
    <row r="366" customFormat="false" ht="16" hidden="false" customHeight="false" outlineLevel="0" collapsed="false">
      <c r="A366" s="6" t="n">
        <v>999</v>
      </c>
      <c r="B366" s="6" t="n">
        <v>11</v>
      </c>
      <c r="C366" s="6" t="n">
        <v>7</v>
      </c>
      <c r="D366" s="6" t="n">
        <v>0.63636364</v>
      </c>
      <c r="E366" s="6" t="n">
        <v>999</v>
      </c>
      <c r="F366" s="7" t="s">
        <v>98</v>
      </c>
      <c r="G366" s="7" t="s">
        <v>146</v>
      </c>
      <c r="H366" s="6" t="s">
        <v>640</v>
      </c>
    </row>
    <row r="367" customFormat="false" ht="16" hidden="false" customHeight="false" outlineLevel="0" collapsed="false">
      <c r="A367" s="6" t="n">
        <v>1007</v>
      </c>
      <c r="B367" s="6" t="n">
        <v>11</v>
      </c>
      <c r="C367" s="6" t="n">
        <v>7</v>
      </c>
      <c r="D367" s="6" t="n">
        <v>0.63636364</v>
      </c>
      <c r="E367" s="6" t="n">
        <v>1007</v>
      </c>
      <c r="F367" s="7" t="s">
        <v>1009</v>
      </c>
      <c r="G367" s="7" t="s">
        <v>233</v>
      </c>
      <c r="H367" s="6" t="s">
        <v>1129</v>
      </c>
    </row>
    <row r="368" customFormat="false" ht="16" hidden="false" customHeight="false" outlineLevel="0" collapsed="false">
      <c r="A368" s="6" t="n">
        <v>1008</v>
      </c>
      <c r="B368" s="6" t="n">
        <v>11</v>
      </c>
      <c r="C368" s="6" t="n">
        <v>7</v>
      </c>
      <c r="D368" s="6" t="n">
        <v>0.63636364</v>
      </c>
      <c r="E368" s="6" t="n">
        <v>1008</v>
      </c>
      <c r="F368" s="7" t="s">
        <v>612</v>
      </c>
      <c r="G368" s="7" t="s">
        <v>654</v>
      </c>
      <c r="H368" s="6" t="s">
        <v>674</v>
      </c>
    </row>
    <row r="369" customFormat="false" ht="16" hidden="false" customHeight="false" outlineLevel="0" collapsed="false">
      <c r="A369" s="6" t="n">
        <v>1010</v>
      </c>
      <c r="B369" s="6" t="n">
        <v>11</v>
      </c>
      <c r="C369" s="6" t="n">
        <v>7</v>
      </c>
      <c r="D369" s="6" t="n">
        <v>0.63636364</v>
      </c>
      <c r="E369" s="6" t="n">
        <v>1010</v>
      </c>
      <c r="F369" s="7" t="s">
        <v>16</v>
      </c>
      <c r="G369" s="7" t="s">
        <v>80</v>
      </c>
      <c r="H369" s="6" t="s">
        <v>333</v>
      </c>
    </row>
    <row r="370" customFormat="false" ht="16" hidden="false" customHeight="false" outlineLevel="0" collapsed="false">
      <c r="A370" s="6" t="n">
        <v>1011</v>
      </c>
      <c r="B370" s="6" t="n">
        <v>11</v>
      </c>
      <c r="C370" s="6" t="n">
        <v>7</v>
      </c>
      <c r="D370" s="6" t="n">
        <v>0.63636364</v>
      </c>
      <c r="E370" s="6" t="n">
        <v>1011</v>
      </c>
      <c r="F370" s="7" t="s">
        <v>767</v>
      </c>
      <c r="G370" s="7" t="s">
        <v>587</v>
      </c>
      <c r="H370" s="6" t="s">
        <v>784</v>
      </c>
    </row>
    <row r="371" customFormat="false" ht="16" hidden="false" customHeight="false" outlineLevel="0" collapsed="false">
      <c r="A371" s="6" t="n">
        <v>1019</v>
      </c>
      <c r="B371" s="6" t="n">
        <v>11</v>
      </c>
      <c r="C371" s="6" t="n">
        <v>7</v>
      </c>
      <c r="D371" s="6" t="n">
        <v>0.63636364</v>
      </c>
      <c r="E371" s="6" t="n">
        <v>1019</v>
      </c>
      <c r="F371" s="7" t="s">
        <v>432</v>
      </c>
      <c r="G371" s="7" t="s">
        <v>1147</v>
      </c>
      <c r="H371" s="6" t="s">
        <v>480</v>
      </c>
    </row>
    <row r="372" customFormat="false" ht="16" hidden="false" customHeight="false" outlineLevel="0" collapsed="false">
      <c r="A372" s="6" t="n">
        <v>1021</v>
      </c>
      <c r="B372" s="6" t="n">
        <v>11</v>
      </c>
      <c r="C372" s="6" t="n">
        <v>7</v>
      </c>
      <c r="D372" s="6" t="n">
        <v>0.63636364</v>
      </c>
      <c r="E372" s="6" t="n">
        <v>1021</v>
      </c>
      <c r="F372" s="7" t="s">
        <v>76</v>
      </c>
      <c r="G372" s="7" t="s">
        <v>72</v>
      </c>
      <c r="H372" s="6" t="s">
        <v>707</v>
      </c>
    </row>
    <row r="373" customFormat="false" ht="16" hidden="false" customHeight="false" outlineLevel="0" collapsed="false">
      <c r="A373" s="6" t="n">
        <v>1027</v>
      </c>
      <c r="B373" s="6" t="n">
        <v>11</v>
      </c>
      <c r="C373" s="6" t="n">
        <v>7</v>
      </c>
      <c r="D373" s="6" t="n">
        <v>0.63636364</v>
      </c>
      <c r="E373" s="6" t="n">
        <v>1027</v>
      </c>
      <c r="F373" s="7" t="s">
        <v>44</v>
      </c>
      <c r="G373" s="7" t="s">
        <v>167</v>
      </c>
      <c r="H373" s="6" t="s">
        <v>593</v>
      </c>
    </row>
    <row r="374" customFormat="false" ht="16" hidden="false" customHeight="false" outlineLevel="0" collapsed="false">
      <c r="A374" s="6" t="n">
        <v>1036</v>
      </c>
      <c r="B374" s="6" t="n">
        <v>11</v>
      </c>
      <c r="C374" s="6" t="n">
        <v>7</v>
      </c>
      <c r="D374" s="6" t="n">
        <v>0.63636364</v>
      </c>
      <c r="E374" s="6" t="n">
        <v>1036</v>
      </c>
      <c r="F374" s="7" t="s">
        <v>612</v>
      </c>
      <c r="G374" s="7" t="s">
        <v>473</v>
      </c>
      <c r="H374" s="6" t="s">
        <v>611</v>
      </c>
    </row>
    <row r="375" customFormat="false" ht="16" hidden="false" customHeight="false" outlineLevel="0" collapsed="false">
      <c r="A375" s="6" t="n">
        <v>1074</v>
      </c>
      <c r="B375" s="6" t="n">
        <v>11</v>
      </c>
      <c r="C375" s="6" t="n">
        <v>7</v>
      </c>
      <c r="D375" s="6" t="n">
        <v>0.63636364</v>
      </c>
      <c r="E375" s="6" t="n">
        <v>1074</v>
      </c>
      <c r="F375" s="7" t="s">
        <v>294</v>
      </c>
      <c r="G375" s="7" t="s">
        <v>171</v>
      </c>
      <c r="H375" s="6" t="s">
        <v>675</v>
      </c>
    </row>
    <row r="376" customFormat="false" ht="16" hidden="false" customHeight="false" outlineLevel="0" collapsed="false">
      <c r="A376" s="6" t="n">
        <v>494</v>
      </c>
      <c r="B376" s="6" t="n">
        <v>400</v>
      </c>
      <c r="C376" s="6" t="n">
        <v>255</v>
      </c>
      <c r="D376" s="6" t="n">
        <v>0.6375</v>
      </c>
      <c r="E376" s="6" t="n">
        <v>494</v>
      </c>
      <c r="F376" s="7" t="s">
        <v>506</v>
      </c>
      <c r="G376" s="7" t="s">
        <v>1196</v>
      </c>
      <c r="H376" s="6" t="s">
        <v>590</v>
      </c>
    </row>
    <row r="377" customFormat="false" ht="16" hidden="false" customHeight="false" outlineLevel="0" collapsed="false">
      <c r="A377" s="6" t="n">
        <v>493</v>
      </c>
      <c r="B377" s="6" t="n">
        <v>403</v>
      </c>
      <c r="C377" s="6" t="n">
        <v>257</v>
      </c>
      <c r="D377" s="6" t="n">
        <v>0.63771712</v>
      </c>
      <c r="E377" s="6" t="n">
        <v>493</v>
      </c>
      <c r="F377" s="7" t="s">
        <v>646</v>
      </c>
      <c r="G377" s="7" t="s">
        <v>1496</v>
      </c>
      <c r="H377" s="6" t="s">
        <v>814</v>
      </c>
    </row>
    <row r="378" customFormat="false" ht="16" hidden="false" customHeight="false" outlineLevel="0" collapsed="false">
      <c r="A378" s="6" t="n">
        <v>533</v>
      </c>
      <c r="B378" s="6" t="n">
        <v>230</v>
      </c>
      <c r="C378" s="6" t="n">
        <v>147</v>
      </c>
      <c r="D378" s="6" t="n">
        <v>0.63913043</v>
      </c>
      <c r="E378" s="6" t="n">
        <v>533</v>
      </c>
      <c r="F378" s="7" t="s">
        <v>834</v>
      </c>
      <c r="G378" s="7" t="s">
        <v>1370</v>
      </c>
      <c r="H378" s="6" t="s">
        <v>836</v>
      </c>
    </row>
    <row r="379" customFormat="false" ht="16" hidden="false" customHeight="false" outlineLevel="0" collapsed="false">
      <c r="A379" s="6" t="n">
        <v>402</v>
      </c>
      <c r="B379" s="6" t="n">
        <v>1597</v>
      </c>
      <c r="C379" s="6" t="n">
        <v>1021</v>
      </c>
      <c r="D379" s="6" t="n">
        <v>0.63932373</v>
      </c>
      <c r="E379" s="6" t="n">
        <v>402</v>
      </c>
      <c r="F379" s="7" t="s">
        <v>963</v>
      </c>
      <c r="G379" s="7" t="s">
        <v>126</v>
      </c>
      <c r="H379" s="6" t="s">
        <v>1041</v>
      </c>
    </row>
    <row r="380" customFormat="false" ht="16" hidden="false" customHeight="false" outlineLevel="0" collapsed="false">
      <c r="A380" s="6" t="n">
        <v>822</v>
      </c>
      <c r="B380" s="6" t="n">
        <v>25</v>
      </c>
      <c r="C380" s="6" t="n">
        <v>16</v>
      </c>
      <c r="D380" s="6" t="n">
        <v>0.64</v>
      </c>
      <c r="E380" s="6" t="n">
        <v>822</v>
      </c>
      <c r="F380" s="7" t="s">
        <v>306</v>
      </c>
      <c r="G380" s="7" t="s">
        <v>1377</v>
      </c>
      <c r="H380" s="6" t="s">
        <v>464</v>
      </c>
    </row>
    <row r="381" customFormat="false" ht="16" hidden="false" customHeight="false" outlineLevel="0" collapsed="false">
      <c r="A381" s="6" t="n">
        <v>860</v>
      </c>
      <c r="B381" s="6" t="n">
        <v>25</v>
      </c>
      <c r="C381" s="6" t="n">
        <v>16</v>
      </c>
      <c r="D381" s="6" t="n">
        <v>0.64</v>
      </c>
      <c r="E381" s="6" t="n">
        <v>860</v>
      </c>
      <c r="F381" s="7" t="s">
        <v>72</v>
      </c>
      <c r="G381" s="7" t="s">
        <v>16</v>
      </c>
      <c r="H381" s="6" t="s">
        <v>916</v>
      </c>
    </row>
    <row r="382" customFormat="false" ht="16" hidden="false" customHeight="false" outlineLevel="0" collapsed="false">
      <c r="A382" s="6" t="n">
        <v>433</v>
      </c>
      <c r="B382" s="6" t="n">
        <v>999</v>
      </c>
      <c r="C382" s="6" t="n">
        <v>640</v>
      </c>
      <c r="D382" s="6" t="n">
        <v>0.64064064</v>
      </c>
      <c r="E382" s="6" t="n">
        <v>433</v>
      </c>
      <c r="F382" s="7" t="s">
        <v>935</v>
      </c>
      <c r="G382" s="7" t="s">
        <v>936</v>
      </c>
      <c r="H382" s="6" t="s">
        <v>937</v>
      </c>
    </row>
    <row r="383" customFormat="false" ht="16" hidden="false" customHeight="false" outlineLevel="0" collapsed="false">
      <c r="A383" s="6" t="n">
        <v>90</v>
      </c>
      <c r="B383" s="6" t="n">
        <v>8627</v>
      </c>
      <c r="C383" s="6" t="n">
        <v>5530</v>
      </c>
      <c r="D383" s="6" t="n">
        <v>0.64101078</v>
      </c>
      <c r="E383" s="6" t="n">
        <v>90</v>
      </c>
      <c r="F383" s="7" t="s">
        <v>74</v>
      </c>
      <c r="G383" s="7" t="s">
        <v>73</v>
      </c>
      <c r="H383" s="6" t="s">
        <v>238</v>
      </c>
    </row>
    <row r="384" customFormat="false" ht="16" hidden="false" customHeight="false" outlineLevel="0" collapsed="false">
      <c r="A384" s="6" t="n">
        <v>371</v>
      </c>
      <c r="B384" s="6" t="n">
        <v>2355</v>
      </c>
      <c r="C384" s="6" t="n">
        <v>1510</v>
      </c>
      <c r="D384" s="6" t="n">
        <v>0.64118896</v>
      </c>
      <c r="E384" s="6" t="n">
        <v>371</v>
      </c>
      <c r="F384" s="7" t="s">
        <v>808</v>
      </c>
      <c r="G384" s="7" t="s">
        <v>1148</v>
      </c>
      <c r="H384" s="6" t="s">
        <v>1149</v>
      </c>
    </row>
    <row r="385" customFormat="false" ht="16" hidden="false" customHeight="false" outlineLevel="0" collapsed="false">
      <c r="A385" s="6" t="n">
        <v>614</v>
      </c>
      <c r="B385" s="6" t="n">
        <v>120</v>
      </c>
      <c r="C385" s="6" t="n">
        <v>77</v>
      </c>
      <c r="D385" s="6" t="n">
        <v>0.64166667</v>
      </c>
      <c r="E385" s="6" t="n">
        <v>614</v>
      </c>
      <c r="F385" s="7" t="s">
        <v>1105</v>
      </c>
      <c r="G385" s="7" t="s">
        <v>1202</v>
      </c>
      <c r="H385" s="6" t="s">
        <v>1106</v>
      </c>
    </row>
    <row r="386" customFormat="false" ht="16" hidden="false" customHeight="false" outlineLevel="0" collapsed="false">
      <c r="A386" s="6" t="n">
        <v>785</v>
      </c>
      <c r="B386" s="6" t="n">
        <v>28</v>
      </c>
      <c r="C386" s="6" t="n">
        <v>18</v>
      </c>
      <c r="D386" s="6" t="n">
        <v>0.64285714</v>
      </c>
      <c r="E386" s="6" t="n">
        <v>785</v>
      </c>
      <c r="F386" s="7" t="s">
        <v>191</v>
      </c>
      <c r="G386" s="7" t="s">
        <v>1249</v>
      </c>
      <c r="H386" s="6" t="s">
        <v>550</v>
      </c>
    </row>
    <row r="387" customFormat="false" ht="16" hidden="false" customHeight="false" outlineLevel="0" collapsed="false">
      <c r="A387" s="6" t="n">
        <v>957</v>
      </c>
      <c r="B387" s="6" t="n">
        <v>14</v>
      </c>
      <c r="C387" s="6" t="n">
        <v>9</v>
      </c>
      <c r="D387" s="6" t="n">
        <v>0.64285714</v>
      </c>
      <c r="E387" s="6" t="n">
        <v>957</v>
      </c>
      <c r="F387" s="7" t="s">
        <v>233</v>
      </c>
      <c r="G387" s="7" t="s">
        <v>20</v>
      </c>
      <c r="H387" s="6" t="s">
        <v>426</v>
      </c>
    </row>
    <row r="388" customFormat="false" ht="16" hidden="false" customHeight="false" outlineLevel="0" collapsed="false">
      <c r="A388" s="6" t="n">
        <v>960</v>
      </c>
      <c r="B388" s="6" t="n">
        <v>14</v>
      </c>
      <c r="C388" s="6" t="n">
        <v>9</v>
      </c>
      <c r="D388" s="6" t="n">
        <v>0.64285714</v>
      </c>
      <c r="E388" s="6" t="n">
        <v>960</v>
      </c>
      <c r="F388" s="7" t="s">
        <v>167</v>
      </c>
      <c r="G388" s="7" t="s">
        <v>318</v>
      </c>
      <c r="H388" s="6" t="s">
        <v>166</v>
      </c>
    </row>
    <row r="389" customFormat="false" ht="16" hidden="false" customHeight="false" outlineLevel="0" collapsed="false">
      <c r="A389" s="6" t="n">
        <v>465</v>
      </c>
      <c r="B389" s="6" t="n">
        <v>611</v>
      </c>
      <c r="C389" s="6" t="n">
        <v>393</v>
      </c>
      <c r="D389" s="6" t="n">
        <v>0.64320786</v>
      </c>
      <c r="E389" s="6" t="n">
        <v>465</v>
      </c>
      <c r="F389" s="7" t="s">
        <v>448</v>
      </c>
      <c r="G389" s="7" t="s">
        <v>1291</v>
      </c>
      <c r="H389" s="6" t="s">
        <v>826</v>
      </c>
    </row>
    <row r="390" customFormat="false" ht="16" hidden="false" customHeight="false" outlineLevel="0" collapsed="false">
      <c r="A390" s="6" t="n">
        <v>503</v>
      </c>
      <c r="B390" s="6" t="n">
        <v>337</v>
      </c>
      <c r="C390" s="6" t="n">
        <v>217</v>
      </c>
      <c r="D390" s="6" t="n">
        <v>0.64391691</v>
      </c>
      <c r="E390" s="6" t="n">
        <v>503</v>
      </c>
      <c r="F390" s="7" t="s">
        <v>631</v>
      </c>
      <c r="G390" s="7" t="s">
        <v>1369</v>
      </c>
      <c r="H390" s="6" t="s">
        <v>1059</v>
      </c>
    </row>
    <row r="391" customFormat="false" ht="16" hidden="false" customHeight="false" outlineLevel="0" collapsed="false">
      <c r="A391" s="6" t="n">
        <v>474</v>
      </c>
      <c r="B391" s="6" t="n">
        <v>522</v>
      </c>
      <c r="C391" s="6" t="n">
        <v>337</v>
      </c>
      <c r="D391" s="6" t="n">
        <v>0.64559387</v>
      </c>
      <c r="E391" s="6" t="n">
        <v>474</v>
      </c>
      <c r="F391" s="7" t="s">
        <v>1022</v>
      </c>
      <c r="G391" s="7" t="s">
        <v>1423</v>
      </c>
      <c r="H391" s="6" t="s">
        <v>1024</v>
      </c>
    </row>
    <row r="392" customFormat="false" ht="16" hidden="false" customHeight="false" outlineLevel="0" collapsed="false">
      <c r="A392" s="6" t="n">
        <v>100</v>
      </c>
      <c r="B392" s="6" t="n">
        <v>8231</v>
      </c>
      <c r="C392" s="6" t="n">
        <v>5336</v>
      </c>
      <c r="D392" s="6" t="n">
        <v>0.64828089</v>
      </c>
      <c r="E392" s="6" t="n">
        <v>100</v>
      </c>
      <c r="F392" s="7" t="s">
        <v>249</v>
      </c>
      <c r="G392" s="7" t="s">
        <v>250</v>
      </c>
      <c r="H392" s="6" t="s">
        <v>251</v>
      </c>
    </row>
    <row r="393" customFormat="false" ht="16" hidden="false" customHeight="false" outlineLevel="0" collapsed="false">
      <c r="A393" s="6" t="n">
        <v>80</v>
      </c>
      <c r="B393" s="6" t="n">
        <v>9090</v>
      </c>
      <c r="C393" s="6" t="n">
        <v>5908</v>
      </c>
      <c r="D393" s="6" t="n">
        <v>0.64994499</v>
      </c>
      <c r="E393" s="6" t="n">
        <v>80</v>
      </c>
      <c r="F393" s="7" t="s">
        <v>264</v>
      </c>
      <c r="G393" s="7" t="s">
        <v>265</v>
      </c>
      <c r="H393" s="6" t="s">
        <v>266</v>
      </c>
    </row>
    <row r="394" customFormat="false" ht="16" hidden="false" customHeight="false" outlineLevel="0" collapsed="false">
      <c r="A394" s="6" t="n">
        <v>884</v>
      </c>
      <c r="B394" s="6" t="n">
        <v>20</v>
      </c>
      <c r="C394" s="6" t="n">
        <v>13</v>
      </c>
      <c r="D394" s="6" t="n">
        <v>0.65</v>
      </c>
      <c r="E394" s="6" t="n">
        <v>884</v>
      </c>
      <c r="F394" s="7" t="s">
        <v>263</v>
      </c>
      <c r="G394" s="7" t="s">
        <v>153</v>
      </c>
      <c r="H394" s="6" t="s">
        <v>433</v>
      </c>
    </row>
    <row r="395" customFormat="false" ht="16" hidden="false" customHeight="false" outlineLevel="0" collapsed="false">
      <c r="A395" s="6" t="n">
        <v>896</v>
      </c>
      <c r="B395" s="6" t="n">
        <v>20</v>
      </c>
      <c r="C395" s="6" t="n">
        <v>13</v>
      </c>
      <c r="D395" s="6" t="n">
        <v>0.65</v>
      </c>
      <c r="E395" s="6" t="n">
        <v>896</v>
      </c>
      <c r="F395" s="7" t="s">
        <v>184</v>
      </c>
      <c r="G395" s="7" t="s">
        <v>52</v>
      </c>
      <c r="H395" s="6" t="s">
        <v>183</v>
      </c>
    </row>
    <row r="396" customFormat="false" ht="16" hidden="false" customHeight="false" outlineLevel="0" collapsed="false">
      <c r="A396" s="6" t="n">
        <v>370</v>
      </c>
      <c r="B396" s="6" t="n">
        <v>2382</v>
      </c>
      <c r="C396" s="6" t="n">
        <v>1554</v>
      </c>
      <c r="D396" s="6" t="n">
        <v>0.65239295</v>
      </c>
      <c r="E396" s="6" t="n">
        <v>370</v>
      </c>
      <c r="F396" s="7" t="s">
        <v>921</v>
      </c>
      <c r="G396" s="7" t="s">
        <v>230</v>
      </c>
      <c r="H396" s="6" t="s">
        <v>922</v>
      </c>
    </row>
    <row r="397" customFormat="false" ht="16" hidden="false" customHeight="false" outlineLevel="0" collapsed="false">
      <c r="A397" s="6" t="n">
        <v>706</v>
      </c>
      <c r="B397" s="6" t="n">
        <v>52</v>
      </c>
      <c r="C397" s="6" t="n">
        <v>34</v>
      </c>
      <c r="D397" s="6" t="n">
        <v>0.65384615</v>
      </c>
      <c r="E397" s="6" t="n">
        <v>706</v>
      </c>
      <c r="F397" s="7" t="s">
        <v>126</v>
      </c>
      <c r="G397" s="7" t="s">
        <v>1459</v>
      </c>
      <c r="H397" s="6" t="s">
        <v>128</v>
      </c>
    </row>
    <row r="398" customFormat="false" ht="16" hidden="false" customHeight="false" outlineLevel="0" collapsed="false">
      <c r="A398" s="6" t="n">
        <v>804</v>
      </c>
      <c r="B398" s="6" t="n">
        <v>26</v>
      </c>
      <c r="C398" s="6" t="n">
        <v>17</v>
      </c>
      <c r="D398" s="6" t="n">
        <v>0.65384615</v>
      </c>
      <c r="E398" s="6" t="n">
        <v>804</v>
      </c>
      <c r="F398" s="7" t="s">
        <v>430</v>
      </c>
      <c r="G398" s="7" t="s">
        <v>1455</v>
      </c>
      <c r="H398" s="6" t="s">
        <v>511</v>
      </c>
    </row>
    <row r="399" customFormat="false" ht="16" hidden="false" customHeight="false" outlineLevel="0" collapsed="false">
      <c r="A399" s="6" t="n">
        <v>401</v>
      </c>
      <c r="B399" s="6" t="n">
        <v>1611</v>
      </c>
      <c r="C399" s="6" t="n">
        <v>1055</v>
      </c>
      <c r="D399" s="6" t="n">
        <v>0.65487275</v>
      </c>
      <c r="E399" s="6" t="n">
        <v>401</v>
      </c>
      <c r="F399" s="7" t="s">
        <v>962</v>
      </c>
      <c r="G399" s="7" t="s">
        <v>963</v>
      </c>
      <c r="H399" s="6" t="s">
        <v>964</v>
      </c>
    </row>
    <row r="400" customFormat="false" ht="16" hidden="false" customHeight="false" outlineLevel="0" collapsed="false">
      <c r="A400" s="6" t="n">
        <v>588</v>
      </c>
      <c r="B400" s="6" t="n">
        <v>145</v>
      </c>
      <c r="C400" s="6" t="n">
        <v>95</v>
      </c>
      <c r="D400" s="6" t="n">
        <v>0.65517241</v>
      </c>
      <c r="E400" s="6" t="n">
        <v>588</v>
      </c>
      <c r="F400" s="7" t="s">
        <v>85</v>
      </c>
      <c r="G400" s="7" t="s">
        <v>1336</v>
      </c>
      <c r="H400" s="6" t="s">
        <v>87</v>
      </c>
    </row>
    <row r="401" customFormat="false" ht="16" hidden="false" customHeight="false" outlineLevel="0" collapsed="false">
      <c r="A401" s="6" t="n">
        <v>289</v>
      </c>
      <c r="B401" s="6" t="n">
        <v>4041</v>
      </c>
      <c r="C401" s="6" t="n">
        <v>2649</v>
      </c>
      <c r="D401" s="6" t="n">
        <v>0.65553081</v>
      </c>
      <c r="E401" s="6" t="n">
        <v>289</v>
      </c>
      <c r="F401" s="7" t="s">
        <v>909</v>
      </c>
      <c r="G401" s="7" t="s">
        <v>676</v>
      </c>
      <c r="H401" s="6" t="s">
        <v>910</v>
      </c>
    </row>
    <row r="402" customFormat="false" ht="16" hidden="false" customHeight="false" outlineLevel="0" collapsed="false">
      <c r="A402" s="6" t="n">
        <v>608</v>
      </c>
      <c r="B402" s="6" t="n">
        <v>122</v>
      </c>
      <c r="C402" s="6" t="n">
        <v>80</v>
      </c>
      <c r="D402" s="6" t="n">
        <v>0.6557377</v>
      </c>
      <c r="E402" s="6" t="n">
        <v>608</v>
      </c>
      <c r="F402" s="7" t="s">
        <v>384</v>
      </c>
      <c r="G402" s="7" t="s">
        <v>1329</v>
      </c>
      <c r="H402" s="6" t="s">
        <v>386</v>
      </c>
    </row>
    <row r="403" customFormat="false" ht="16" hidden="false" customHeight="false" outlineLevel="0" collapsed="false">
      <c r="A403" s="6" t="n">
        <v>626</v>
      </c>
      <c r="B403" s="6" t="n">
        <v>108</v>
      </c>
      <c r="C403" s="6" t="n">
        <v>71</v>
      </c>
      <c r="D403" s="6" t="n">
        <v>0.65740741</v>
      </c>
      <c r="E403" s="6" t="n">
        <v>626</v>
      </c>
      <c r="F403" s="7" t="s">
        <v>957</v>
      </c>
      <c r="G403" s="7" t="s">
        <v>1425</v>
      </c>
      <c r="H403" s="6" t="s">
        <v>959</v>
      </c>
    </row>
    <row r="404" customFormat="false" ht="16" hidden="false" customHeight="false" outlineLevel="0" collapsed="false">
      <c r="A404" s="6" t="n">
        <v>740</v>
      </c>
      <c r="B404" s="6" t="n">
        <v>41</v>
      </c>
      <c r="C404" s="6" t="n">
        <v>27</v>
      </c>
      <c r="D404" s="6" t="n">
        <v>0.65853659</v>
      </c>
      <c r="E404" s="6" t="n">
        <v>740</v>
      </c>
      <c r="F404" s="7" t="s">
        <v>82</v>
      </c>
      <c r="G404" s="7" t="s">
        <v>1235</v>
      </c>
      <c r="H404" s="6" t="s">
        <v>1064</v>
      </c>
    </row>
    <row r="405" customFormat="false" ht="16" hidden="false" customHeight="false" outlineLevel="0" collapsed="false">
      <c r="A405" s="6" t="n">
        <v>730</v>
      </c>
      <c r="B405" s="6" t="n">
        <v>44</v>
      </c>
      <c r="C405" s="6" t="n">
        <v>29</v>
      </c>
      <c r="D405" s="6" t="n">
        <v>0.65909091</v>
      </c>
      <c r="E405" s="6" t="n">
        <v>730</v>
      </c>
      <c r="F405" s="7" t="s">
        <v>639</v>
      </c>
      <c r="G405" s="7" t="s">
        <v>1422</v>
      </c>
      <c r="H405" s="6" t="s">
        <v>1051</v>
      </c>
    </row>
    <row r="406" customFormat="false" ht="16" hidden="false" customHeight="false" outlineLevel="0" collapsed="false">
      <c r="A406" s="6" t="n">
        <v>396</v>
      </c>
      <c r="B406" s="6" t="n">
        <v>1737</v>
      </c>
      <c r="C406" s="6" t="n">
        <v>1145</v>
      </c>
      <c r="D406" s="6" t="n">
        <v>0.6591825</v>
      </c>
      <c r="E406" s="6" t="n">
        <v>396</v>
      </c>
      <c r="F406" s="7" t="s">
        <v>992</v>
      </c>
      <c r="G406" s="7" t="s">
        <v>406</v>
      </c>
      <c r="H406" s="6" t="s">
        <v>993</v>
      </c>
    </row>
    <row r="407" customFormat="false" ht="16" hidden="false" customHeight="false" outlineLevel="0" collapsed="false">
      <c r="A407" s="6" t="n">
        <v>725</v>
      </c>
      <c r="B407" s="6" t="n">
        <v>47</v>
      </c>
      <c r="C407" s="6" t="n">
        <v>31</v>
      </c>
      <c r="D407" s="6" t="n">
        <v>0.65957447</v>
      </c>
      <c r="E407" s="6" t="n">
        <v>725</v>
      </c>
      <c r="F407" s="7" t="s">
        <v>989</v>
      </c>
      <c r="G407" s="7" t="s">
        <v>1380</v>
      </c>
      <c r="H407" s="6" t="s">
        <v>990</v>
      </c>
    </row>
    <row r="408" customFormat="false" ht="16" hidden="false" customHeight="false" outlineLevel="0" collapsed="false">
      <c r="A408" s="6" t="n">
        <v>701</v>
      </c>
      <c r="B408" s="6" t="n">
        <v>53</v>
      </c>
      <c r="C408" s="6" t="n">
        <v>35</v>
      </c>
      <c r="D408" s="6" t="n">
        <v>0.66037736</v>
      </c>
      <c r="E408" s="6" t="n">
        <v>701</v>
      </c>
      <c r="F408" s="7" t="s">
        <v>322</v>
      </c>
      <c r="G408" s="7" t="s">
        <v>1339</v>
      </c>
      <c r="H408" s="6" t="s">
        <v>324</v>
      </c>
    </row>
    <row r="409" customFormat="false" ht="16" hidden="false" customHeight="false" outlineLevel="0" collapsed="false">
      <c r="A409" s="6" t="n">
        <v>400</v>
      </c>
      <c r="B409" s="6" t="n">
        <v>1649</v>
      </c>
      <c r="C409" s="6" t="n">
        <v>1089</v>
      </c>
      <c r="D409" s="6" t="n">
        <v>0.66040024</v>
      </c>
      <c r="E409" s="6" t="n">
        <v>400</v>
      </c>
      <c r="F409" s="7" t="s">
        <v>366</v>
      </c>
      <c r="G409" s="7" t="s">
        <v>446</v>
      </c>
      <c r="H409" s="6" t="s">
        <v>447</v>
      </c>
    </row>
    <row r="410" customFormat="false" ht="16" hidden="false" customHeight="false" outlineLevel="0" collapsed="false">
      <c r="A410" s="6" t="n">
        <v>276</v>
      </c>
      <c r="B410" s="6" t="n">
        <v>4263</v>
      </c>
      <c r="C410" s="6" t="n">
        <v>2819</v>
      </c>
      <c r="D410" s="6" t="n">
        <v>0.66127141</v>
      </c>
      <c r="E410" s="6" t="n">
        <v>276</v>
      </c>
      <c r="F410" s="7" t="s">
        <v>869</v>
      </c>
      <c r="G410" s="7" t="s">
        <v>275</v>
      </c>
      <c r="H410" s="6" t="s">
        <v>870</v>
      </c>
    </row>
    <row r="411" customFormat="false" ht="16" hidden="false" customHeight="false" outlineLevel="0" collapsed="false">
      <c r="A411" s="6" t="n">
        <v>556</v>
      </c>
      <c r="B411" s="6" t="n">
        <v>187</v>
      </c>
      <c r="C411" s="6" t="n">
        <v>124</v>
      </c>
      <c r="D411" s="6" t="n">
        <v>0.6631016</v>
      </c>
      <c r="E411" s="6" t="n">
        <v>556</v>
      </c>
      <c r="F411" s="7" t="s">
        <v>368</v>
      </c>
      <c r="G411" s="7" t="s">
        <v>1312</v>
      </c>
      <c r="H411" s="6" t="s">
        <v>370</v>
      </c>
    </row>
    <row r="412" customFormat="false" ht="16" hidden="false" customHeight="false" outlineLevel="0" collapsed="false">
      <c r="A412" s="6" t="n">
        <v>545</v>
      </c>
      <c r="B412" s="6" t="n">
        <v>208</v>
      </c>
      <c r="C412" s="6" t="n">
        <v>138</v>
      </c>
      <c r="D412" s="6" t="n">
        <v>0.66346154</v>
      </c>
      <c r="E412" s="6" t="n">
        <v>545</v>
      </c>
      <c r="F412" s="7" t="s">
        <v>99</v>
      </c>
      <c r="G412" s="7" t="s">
        <v>1303</v>
      </c>
      <c r="H412" s="6" t="s">
        <v>101</v>
      </c>
    </row>
    <row r="413" customFormat="false" ht="16" hidden="false" customHeight="false" outlineLevel="0" collapsed="false">
      <c r="A413" s="6" t="n">
        <v>293</v>
      </c>
      <c r="B413" s="6" t="n">
        <v>3957</v>
      </c>
      <c r="C413" s="6" t="n">
        <v>2629</v>
      </c>
      <c r="D413" s="6" t="n">
        <v>0.66439222</v>
      </c>
      <c r="E413" s="6" t="n">
        <v>293</v>
      </c>
      <c r="F413" s="7" t="s">
        <v>626</v>
      </c>
      <c r="G413" s="7" t="s">
        <v>627</v>
      </c>
      <c r="H413" s="6" t="s">
        <v>628</v>
      </c>
    </row>
    <row r="414" customFormat="false" ht="16" hidden="false" customHeight="false" outlineLevel="0" collapsed="false">
      <c r="A414" s="6" t="n">
        <v>30</v>
      </c>
      <c r="B414" s="6" t="n">
        <v>13446</v>
      </c>
      <c r="C414" s="6" t="n">
        <v>8938</v>
      </c>
      <c r="D414" s="6" t="n">
        <v>0.66473301</v>
      </c>
      <c r="E414" s="6" t="n">
        <v>30</v>
      </c>
      <c r="F414" s="7" t="s">
        <v>88</v>
      </c>
      <c r="G414" s="7" t="s">
        <v>89</v>
      </c>
      <c r="H414" s="6" t="s">
        <v>90</v>
      </c>
    </row>
    <row r="415" customFormat="false" ht="16" hidden="false" customHeight="false" outlineLevel="0" collapsed="false">
      <c r="A415" s="6" t="n">
        <v>606</v>
      </c>
      <c r="B415" s="6" t="n">
        <v>120</v>
      </c>
      <c r="C415" s="6" t="n">
        <v>80</v>
      </c>
      <c r="D415" s="6" t="n">
        <v>0.66666667</v>
      </c>
      <c r="E415" s="6" t="n">
        <v>606</v>
      </c>
      <c r="F415" s="7" t="s">
        <v>649</v>
      </c>
      <c r="G415" s="7" t="s">
        <v>1485</v>
      </c>
      <c r="H415" s="6" t="s">
        <v>687</v>
      </c>
    </row>
    <row r="416" customFormat="false" ht="16" hidden="false" customHeight="false" outlineLevel="0" collapsed="false">
      <c r="A416" s="6" t="n">
        <v>873</v>
      </c>
      <c r="B416" s="6" t="n">
        <v>24</v>
      </c>
      <c r="C416" s="6" t="n">
        <v>16</v>
      </c>
      <c r="D416" s="6" t="n">
        <v>0.66666667</v>
      </c>
      <c r="E416" s="6" t="n">
        <v>873</v>
      </c>
      <c r="F416" s="7" t="s">
        <v>233</v>
      </c>
      <c r="G416" s="7" t="s">
        <v>16</v>
      </c>
      <c r="H416" s="6" t="s">
        <v>451</v>
      </c>
    </row>
    <row r="417" customFormat="false" ht="16" hidden="false" customHeight="false" outlineLevel="0" collapsed="false">
      <c r="A417" s="6" t="n">
        <v>891</v>
      </c>
      <c r="B417" s="6" t="n">
        <v>18</v>
      </c>
      <c r="C417" s="6" t="n">
        <v>12</v>
      </c>
      <c r="D417" s="6" t="n">
        <v>0.66666667</v>
      </c>
      <c r="E417" s="6" t="n">
        <v>891</v>
      </c>
      <c r="F417" s="7" t="s">
        <v>76</v>
      </c>
      <c r="G417" s="7" t="s">
        <v>72</v>
      </c>
      <c r="H417" s="6" t="s">
        <v>416</v>
      </c>
    </row>
    <row r="418" customFormat="false" ht="16" hidden="false" customHeight="false" outlineLevel="0" collapsed="false">
      <c r="A418" s="6" t="n">
        <v>976</v>
      </c>
      <c r="B418" s="6" t="n">
        <v>15</v>
      </c>
      <c r="C418" s="6" t="n">
        <v>10</v>
      </c>
      <c r="D418" s="6" t="n">
        <v>0.66666667</v>
      </c>
      <c r="E418" s="6" t="n">
        <v>976</v>
      </c>
      <c r="F418" s="7" t="s">
        <v>767</v>
      </c>
      <c r="G418" s="7" t="s">
        <v>587</v>
      </c>
      <c r="H418" s="6" t="s">
        <v>766</v>
      </c>
    </row>
    <row r="419" customFormat="false" ht="16" hidden="false" customHeight="false" outlineLevel="0" collapsed="false">
      <c r="A419" s="6" t="n">
        <v>1002</v>
      </c>
      <c r="B419" s="6" t="n">
        <v>12</v>
      </c>
      <c r="C419" s="6" t="n">
        <v>8</v>
      </c>
      <c r="D419" s="6" t="n">
        <v>0.66666667</v>
      </c>
      <c r="E419" s="6" t="n">
        <v>1002</v>
      </c>
      <c r="F419" s="7" t="s">
        <v>200</v>
      </c>
      <c r="G419" s="7" t="s">
        <v>98</v>
      </c>
      <c r="H419" s="6" t="s">
        <v>855</v>
      </c>
    </row>
    <row r="420" customFormat="false" ht="16" hidden="false" customHeight="false" outlineLevel="0" collapsed="false">
      <c r="A420" s="6" t="n">
        <v>1041</v>
      </c>
      <c r="B420" s="6" t="n">
        <v>12</v>
      </c>
      <c r="C420" s="6" t="n">
        <v>8</v>
      </c>
      <c r="D420" s="6" t="n">
        <v>0.66666667</v>
      </c>
      <c r="E420" s="6" t="n">
        <v>1041</v>
      </c>
      <c r="F420" s="7" t="s">
        <v>150</v>
      </c>
      <c r="G420" s="7" t="s">
        <v>56</v>
      </c>
      <c r="H420" s="6" t="s">
        <v>741</v>
      </c>
    </row>
    <row r="421" customFormat="false" ht="16" hidden="false" customHeight="false" outlineLevel="0" collapsed="false">
      <c r="A421" s="6" t="n">
        <v>1042</v>
      </c>
      <c r="B421" s="6" t="n">
        <v>12</v>
      </c>
      <c r="C421" s="6" t="n">
        <v>8</v>
      </c>
      <c r="D421" s="6" t="n">
        <v>0.66666667</v>
      </c>
      <c r="E421" s="6" t="n">
        <v>1042</v>
      </c>
      <c r="F421" s="7" t="s">
        <v>138</v>
      </c>
      <c r="G421" s="7" t="s">
        <v>32</v>
      </c>
      <c r="H421" s="6" t="s">
        <v>677</v>
      </c>
    </row>
    <row r="422" customFormat="false" ht="16" hidden="false" customHeight="false" outlineLevel="0" collapsed="false">
      <c r="A422" s="6" t="n">
        <v>1045</v>
      </c>
      <c r="B422" s="6" t="n">
        <v>12</v>
      </c>
      <c r="C422" s="6" t="n">
        <v>8</v>
      </c>
      <c r="D422" s="6" t="n">
        <v>0.66666667</v>
      </c>
      <c r="E422" s="6" t="n">
        <v>1045</v>
      </c>
      <c r="F422" s="7" t="s">
        <v>157</v>
      </c>
      <c r="G422" s="7" t="s">
        <v>633</v>
      </c>
      <c r="H422" s="6" t="s">
        <v>812</v>
      </c>
    </row>
    <row r="423" customFormat="false" ht="16" hidden="false" customHeight="false" outlineLevel="0" collapsed="false">
      <c r="A423" s="6" t="n">
        <v>1048</v>
      </c>
      <c r="B423" s="6" t="n">
        <v>12</v>
      </c>
      <c r="C423" s="6" t="n">
        <v>8</v>
      </c>
      <c r="D423" s="6" t="n">
        <v>0.66666667</v>
      </c>
      <c r="E423" s="6" t="n">
        <v>1048</v>
      </c>
      <c r="F423" s="7" t="s">
        <v>337</v>
      </c>
      <c r="G423" s="7" t="s">
        <v>91</v>
      </c>
      <c r="H423" s="6" t="s">
        <v>833</v>
      </c>
    </row>
    <row r="424" customFormat="false" ht="16" hidden="false" customHeight="false" outlineLevel="0" collapsed="false">
      <c r="A424" s="6" t="n">
        <v>1052</v>
      </c>
      <c r="B424" s="6" t="n">
        <v>12</v>
      </c>
      <c r="C424" s="6" t="n">
        <v>8</v>
      </c>
      <c r="D424" s="6" t="n">
        <v>0.66666667</v>
      </c>
      <c r="E424" s="6" t="n">
        <v>1052</v>
      </c>
      <c r="F424" s="7" t="s">
        <v>32</v>
      </c>
      <c r="G424" s="7" t="s">
        <v>171</v>
      </c>
      <c r="H424" s="6" t="s">
        <v>535</v>
      </c>
    </row>
    <row r="425" customFormat="false" ht="16" hidden="false" customHeight="false" outlineLevel="0" collapsed="false">
      <c r="A425" s="6" t="n">
        <v>1053</v>
      </c>
      <c r="B425" s="6" t="n">
        <v>12</v>
      </c>
      <c r="C425" s="6" t="n">
        <v>8</v>
      </c>
      <c r="D425" s="6" t="n">
        <v>0.66666667</v>
      </c>
      <c r="E425" s="6" t="n">
        <v>1053</v>
      </c>
      <c r="F425" s="7" t="s">
        <v>409</v>
      </c>
      <c r="G425" s="7" t="s">
        <v>318</v>
      </c>
      <c r="H425" s="6" t="s">
        <v>467</v>
      </c>
    </row>
    <row r="426" customFormat="false" ht="16" hidden="false" customHeight="false" outlineLevel="0" collapsed="false">
      <c r="A426" s="6" t="n">
        <v>1056</v>
      </c>
      <c r="B426" s="6" t="n">
        <v>12</v>
      </c>
      <c r="C426" s="6" t="n">
        <v>8</v>
      </c>
      <c r="D426" s="6" t="n">
        <v>0.66666667</v>
      </c>
      <c r="E426" s="6" t="n">
        <v>1056</v>
      </c>
      <c r="F426" s="7" t="s">
        <v>56</v>
      </c>
      <c r="G426" s="7" t="s">
        <v>1543</v>
      </c>
      <c r="H426" s="6" t="s">
        <v>961</v>
      </c>
    </row>
    <row r="427" customFormat="false" ht="16" hidden="false" customHeight="false" outlineLevel="0" collapsed="false">
      <c r="A427" s="6" t="n">
        <v>1060</v>
      </c>
      <c r="B427" s="6" t="n">
        <v>12</v>
      </c>
      <c r="C427" s="6" t="n">
        <v>8</v>
      </c>
      <c r="D427" s="6" t="n">
        <v>0.66666667</v>
      </c>
      <c r="E427" s="6" t="n">
        <v>1060</v>
      </c>
      <c r="F427" s="7" t="s">
        <v>772</v>
      </c>
      <c r="G427" s="7" t="s">
        <v>1557</v>
      </c>
      <c r="H427" s="6" t="s">
        <v>771</v>
      </c>
    </row>
    <row r="428" customFormat="false" ht="16" hidden="false" customHeight="false" outlineLevel="0" collapsed="false">
      <c r="A428" s="6" t="n">
        <v>1064</v>
      </c>
      <c r="B428" s="6" t="n">
        <v>12</v>
      </c>
      <c r="C428" s="6" t="n">
        <v>8</v>
      </c>
      <c r="D428" s="6" t="n">
        <v>0.66666667</v>
      </c>
      <c r="E428" s="6" t="n">
        <v>1064</v>
      </c>
      <c r="F428" s="7" t="s">
        <v>146</v>
      </c>
      <c r="G428" s="7" t="s">
        <v>1547</v>
      </c>
      <c r="H428" s="6" t="s">
        <v>219</v>
      </c>
    </row>
    <row r="429" customFormat="false" ht="16" hidden="false" customHeight="false" outlineLevel="0" collapsed="false">
      <c r="A429" s="6" t="n">
        <v>1065</v>
      </c>
      <c r="B429" s="6" t="n">
        <v>12</v>
      </c>
      <c r="C429" s="6" t="n">
        <v>8</v>
      </c>
      <c r="D429" s="6" t="n">
        <v>0.66666667</v>
      </c>
      <c r="E429" s="6" t="n">
        <v>1065</v>
      </c>
      <c r="F429" s="7" t="s">
        <v>157</v>
      </c>
      <c r="G429" s="7" t="s">
        <v>1550</v>
      </c>
      <c r="H429" s="6" t="s">
        <v>615</v>
      </c>
    </row>
    <row r="430" customFormat="false" ht="16" hidden="false" customHeight="false" outlineLevel="0" collapsed="false">
      <c r="A430" s="6" t="n">
        <v>1069</v>
      </c>
      <c r="B430" s="6" t="n">
        <v>12</v>
      </c>
      <c r="C430" s="6" t="n">
        <v>8</v>
      </c>
      <c r="D430" s="6" t="n">
        <v>0.66666667</v>
      </c>
      <c r="E430" s="6" t="n">
        <v>1069</v>
      </c>
      <c r="F430" s="7" t="s">
        <v>146</v>
      </c>
      <c r="G430" s="7" t="s">
        <v>508</v>
      </c>
      <c r="H430" s="6" t="s">
        <v>367</v>
      </c>
    </row>
    <row r="431" customFormat="false" ht="16" hidden="false" customHeight="false" outlineLevel="0" collapsed="false">
      <c r="A431" s="6" t="n">
        <v>1081</v>
      </c>
      <c r="B431" s="6" t="n">
        <v>9</v>
      </c>
      <c r="C431" s="6" t="n">
        <v>6</v>
      </c>
      <c r="D431" s="6" t="n">
        <v>0.66666667</v>
      </c>
      <c r="E431" s="6" t="n">
        <v>1081</v>
      </c>
      <c r="F431" s="7" t="s">
        <v>171</v>
      </c>
      <c r="G431" s="7" t="s">
        <v>1547</v>
      </c>
      <c r="H431" s="6" t="s">
        <v>981</v>
      </c>
    </row>
    <row r="432" customFormat="false" ht="16" hidden="false" customHeight="false" outlineLevel="0" collapsed="false">
      <c r="A432" s="6" t="n">
        <v>1117</v>
      </c>
      <c r="B432" s="6" t="n">
        <v>6</v>
      </c>
      <c r="C432" s="6" t="n">
        <v>4</v>
      </c>
      <c r="D432" s="6" t="n">
        <v>0.66666667</v>
      </c>
      <c r="E432" s="6" t="n">
        <v>1117</v>
      </c>
      <c r="F432" s="7" t="s">
        <v>560</v>
      </c>
      <c r="G432" s="7" t="s">
        <v>1566</v>
      </c>
      <c r="H432" s="6" t="s">
        <v>559</v>
      </c>
    </row>
    <row r="433" customFormat="false" ht="16" hidden="false" customHeight="false" outlineLevel="0" collapsed="false">
      <c r="A433" s="6" t="n">
        <v>1120</v>
      </c>
      <c r="B433" s="6" t="n">
        <v>6</v>
      </c>
      <c r="C433" s="6" t="n">
        <v>4</v>
      </c>
      <c r="D433" s="6" t="n">
        <v>0.66666667</v>
      </c>
      <c r="E433" s="6" t="n">
        <v>1120</v>
      </c>
      <c r="F433" s="7" t="s">
        <v>16</v>
      </c>
      <c r="G433" s="7" t="s">
        <v>20</v>
      </c>
      <c r="H433" s="6" t="s">
        <v>287</v>
      </c>
    </row>
    <row r="434" customFormat="false" ht="16" hidden="false" customHeight="false" outlineLevel="0" collapsed="false">
      <c r="A434" s="6" t="n">
        <v>1121</v>
      </c>
      <c r="B434" s="6" t="n">
        <v>6</v>
      </c>
      <c r="C434" s="6" t="n">
        <v>4</v>
      </c>
      <c r="D434" s="6" t="n">
        <v>0.66666667</v>
      </c>
      <c r="E434" s="6" t="n">
        <v>1121</v>
      </c>
      <c r="F434" s="7" t="s">
        <v>163</v>
      </c>
      <c r="G434" s="7" t="s">
        <v>20</v>
      </c>
      <c r="H434" s="6" t="s">
        <v>899</v>
      </c>
    </row>
    <row r="435" customFormat="false" ht="16" hidden="false" customHeight="false" outlineLevel="0" collapsed="false">
      <c r="A435" s="6" t="n">
        <v>1123</v>
      </c>
      <c r="B435" s="6" t="n">
        <v>6</v>
      </c>
      <c r="C435" s="6" t="n">
        <v>4</v>
      </c>
      <c r="D435" s="6" t="n">
        <v>0.66666667</v>
      </c>
      <c r="E435" s="6" t="n">
        <v>1123</v>
      </c>
      <c r="F435" s="7" t="s">
        <v>98</v>
      </c>
      <c r="G435" s="7" t="s">
        <v>32</v>
      </c>
      <c r="H435" s="6" t="s">
        <v>829</v>
      </c>
    </row>
    <row r="436" customFormat="false" ht="16" hidden="false" customHeight="false" outlineLevel="0" collapsed="false">
      <c r="A436" s="6" t="n">
        <v>1126</v>
      </c>
      <c r="B436" s="6" t="n">
        <v>6</v>
      </c>
      <c r="C436" s="6" t="n">
        <v>4</v>
      </c>
      <c r="D436" s="6" t="n">
        <v>0.66666667</v>
      </c>
      <c r="E436" s="6" t="n">
        <v>1126</v>
      </c>
      <c r="F436" s="7" t="s">
        <v>337</v>
      </c>
      <c r="G436" s="7" t="s">
        <v>1551</v>
      </c>
      <c r="H436" s="6" t="s">
        <v>885</v>
      </c>
    </row>
    <row r="437" customFormat="false" ht="16" hidden="false" customHeight="false" outlineLevel="0" collapsed="false">
      <c r="A437" s="6" t="n">
        <v>1130</v>
      </c>
      <c r="B437" s="6" t="n">
        <v>6</v>
      </c>
      <c r="C437" s="6" t="n">
        <v>4</v>
      </c>
      <c r="D437" s="6" t="n">
        <v>0.66666667</v>
      </c>
      <c r="E437" s="6" t="n">
        <v>1130</v>
      </c>
      <c r="F437" s="7" t="s">
        <v>16</v>
      </c>
      <c r="G437" s="7" t="s">
        <v>20</v>
      </c>
      <c r="H437" s="6" t="s">
        <v>486</v>
      </c>
    </row>
    <row r="438" customFormat="false" ht="16" hidden="false" customHeight="false" outlineLevel="0" collapsed="false">
      <c r="A438" s="6" t="n">
        <v>1131</v>
      </c>
      <c r="B438" s="6" t="n">
        <v>6</v>
      </c>
      <c r="C438" s="6" t="n">
        <v>4</v>
      </c>
      <c r="D438" s="6" t="n">
        <v>0.66666667</v>
      </c>
      <c r="E438" s="6" t="n">
        <v>1131</v>
      </c>
      <c r="F438" s="7" t="s">
        <v>16</v>
      </c>
      <c r="G438" s="7" t="s">
        <v>80</v>
      </c>
      <c r="H438" s="6" t="s">
        <v>719</v>
      </c>
    </row>
    <row r="439" customFormat="false" ht="16" hidden="false" customHeight="false" outlineLevel="0" collapsed="false">
      <c r="A439" s="6" t="n">
        <v>1132</v>
      </c>
      <c r="B439" s="6" t="n">
        <v>6</v>
      </c>
      <c r="C439" s="6" t="n">
        <v>4</v>
      </c>
      <c r="D439" s="6" t="n">
        <v>0.66666667</v>
      </c>
      <c r="E439" s="6" t="n">
        <v>1132</v>
      </c>
      <c r="F439" s="7" t="s">
        <v>72</v>
      </c>
      <c r="G439" s="7" t="s">
        <v>44</v>
      </c>
      <c r="H439" s="6" t="s">
        <v>1040</v>
      </c>
    </row>
    <row r="440" customFormat="false" ht="16" hidden="false" customHeight="false" outlineLevel="0" collapsed="false">
      <c r="A440" s="6" t="n">
        <v>1134</v>
      </c>
      <c r="B440" s="6" t="n">
        <v>6</v>
      </c>
      <c r="C440" s="6" t="n">
        <v>4</v>
      </c>
      <c r="D440" s="6" t="n">
        <v>0.66666667</v>
      </c>
      <c r="E440" s="6" t="n">
        <v>1134</v>
      </c>
      <c r="F440" s="7" t="s">
        <v>56</v>
      </c>
      <c r="G440" s="7" t="s">
        <v>114</v>
      </c>
      <c r="H440" s="6" t="s">
        <v>1015</v>
      </c>
    </row>
    <row r="441" customFormat="false" ht="16" hidden="false" customHeight="false" outlineLevel="0" collapsed="false">
      <c r="A441" s="6" t="n">
        <v>1140</v>
      </c>
      <c r="B441" s="6" t="n">
        <v>6</v>
      </c>
      <c r="C441" s="6" t="n">
        <v>4</v>
      </c>
      <c r="D441" s="6" t="n">
        <v>0.66666667</v>
      </c>
      <c r="E441" s="6" t="n">
        <v>1140</v>
      </c>
      <c r="F441" s="7" t="s">
        <v>473</v>
      </c>
      <c r="G441" s="7" t="s">
        <v>549</v>
      </c>
      <c r="H441" s="6" t="s">
        <v>1073</v>
      </c>
    </row>
    <row r="442" customFormat="false" ht="16" hidden="false" customHeight="false" outlineLevel="0" collapsed="false">
      <c r="A442" s="6" t="n">
        <v>1143</v>
      </c>
      <c r="B442" s="6" t="n">
        <v>6</v>
      </c>
      <c r="C442" s="6" t="n">
        <v>4</v>
      </c>
      <c r="D442" s="6" t="n">
        <v>0.66666667</v>
      </c>
      <c r="E442" s="6" t="n">
        <v>1143</v>
      </c>
      <c r="F442" s="7" t="s">
        <v>72</v>
      </c>
      <c r="G442" s="7" t="s">
        <v>473</v>
      </c>
      <c r="H442" s="6" t="s">
        <v>1209</v>
      </c>
    </row>
    <row r="443" customFormat="false" ht="16" hidden="false" customHeight="false" outlineLevel="0" collapsed="false">
      <c r="A443" s="6" t="n">
        <v>1147</v>
      </c>
      <c r="B443" s="6" t="n">
        <v>6</v>
      </c>
      <c r="C443" s="6" t="n">
        <v>4</v>
      </c>
      <c r="D443" s="6" t="n">
        <v>0.66666667</v>
      </c>
      <c r="E443" s="6" t="n">
        <v>1147</v>
      </c>
      <c r="F443" s="7" t="s">
        <v>298</v>
      </c>
      <c r="G443" s="7" t="s">
        <v>36</v>
      </c>
      <c r="H443" s="6" t="s">
        <v>1097</v>
      </c>
    </row>
    <row r="444" customFormat="false" ht="16" hidden="false" customHeight="false" outlineLevel="0" collapsed="false">
      <c r="A444" s="6" t="n">
        <v>1202</v>
      </c>
      <c r="B444" s="6" t="n">
        <v>6</v>
      </c>
      <c r="C444" s="6" t="n">
        <v>4</v>
      </c>
      <c r="D444" s="6" t="n">
        <v>0.66666667</v>
      </c>
      <c r="E444" s="6" t="n">
        <v>1202</v>
      </c>
      <c r="F444" s="7" t="s">
        <v>72</v>
      </c>
      <c r="G444" s="7" t="s">
        <v>1572</v>
      </c>
      <c r="H444" s="6" t="s">
        <v>1205</v>
      </c>
    </row>
    <row r="445" customFormat="false" ht="16" hidden="false" customHeight="false" outlineLevel="0" collapsed="false">
      <c r="A445" s="6" t="n">
        <v>1203</v>
      </c>
      <c r="B445" s="6" t="n">
        <v>6</v>
      </c>
      <c r="C445" s="6" t="n">
        <v>4</v>
      </c>
      <c r="D445" s="6" t="n">
        <v>0.66666667</v>
      </c>
      <c r="E445" s="6" t="n">
        <v>1203</v>
      </c>
      <c r="F445" s="7" t="s">
        <v>129</v>
      </c>
      <c r="G445" s="7" t="s">
        <v>549</v>
      </c>
      <c r="H445" s="6" t="s">
        <v>1041</v>
      </c>
    </row>
    <row r="446" customFormat="false" ht="16" hidden="false" customHeight="false" outlineLevel="0" collapsed="false">
      <c r="A446" s="6" t="n">
        <v>1204</v>
      </c>
      <c r="B446" s="6" t="n">
        <v>6</v>
      </c>
      <c r="C446" s="6" t="n">
        <v>4</v>
      </c>
      <c r="D446" s="6" t="n">
        <v>0.66666667</v>
      </c>
      <c r="E446" s="6" t="n">
        <v>1204</v>
      </c>
      <c r="F446" s="7" t="s">
        <v>254</v>
      </c>
      <c r="G446" s="7" t="s">
        <v>409</v>
      </c>
      <c r="H446" s="6" t="s">
        <v>1449</v>
      </c>
    </row>
    <row r="447" customFormat="false" ht="16" hidden="false" customHeight="false" outlineLevel="0" collapsed="false">
      <c r="A447" s="6" t="n">
        <v>1205</v>
      </c>
      <c r="B447" s="6" t="n">
        <v>6</v>
      </c>
      <c r="C447" s="6" t="n">
        <v>4</v>
      </c>
      <c r="D447" s="6" t="n">
        <v>0.66666667</v>
      </c>
      <c r="E447" s="6" t="n">
        <v>1205</v>
      </c>
      <c r="F447" s="7" t="s">
        <v>142</v>
      </c>
      <c r="G447" s="7" t="s">
        <v>129</v>
      </c>
      <c r="H447" s="6" t="s">
        <v>1035</v>
      </c>
    </row>
    <row r="448" customFormat="false" ht="16" hidden="false" customHeight="false" outlineLevel="0" collapsed="false">
      <c r="A448" s="6" t="n">
        <v>1207</v>
      </c>
      <c r="B448" s="6" t="n">
        <v>6</v>
      </c>
      <c r="C448" s="6" t="n">
        <v>4</v>
      </c>
      <c r="D448" s="6" t="n">
        <v>0.66666667</v>
      </c>
      <c r="E448" s="6" t="n">
        <v>1207</v>
      </c>
      <c r="F448" s="7" t="s">
        <v>1009</v>
      </c>
      <c r="G448" s="7" t="s">
        <v>129</v>
      </c>
      <c r="H448" s="6" t="s">
        <v>1267</v>
      </c>
    </row>
    <row r="449" customFormat="false" ht="16" hidden="false" customHeight="false" outlineLevel="0" collapsed="false">
      <c r="A449" s="6" t="n">
        <v>1208</v>
      </c>
      <c r="B449" s="6" t="n">
        <v>6</v>
      </c>
      <c r="C449" s="6" t="n">
        <v>4</v>
      </c>
      <c r="D449" s="6" t="n">
        <v>0.66666667</v>
      </c>
      <c r="E449" s="6" t="n">
        <v>1208</v>
      </c>
      <c r="F449" s="7" t="s">
        <v>375</v>
      </c>
      <c r="G449" s="7" t="s">
        <v>91</v>
      </c>
      <c r="H449" s="6" t="s">
        <v>934</v>
      </c>
    </row>
    <row r="450" customFormat="false" ht="16" hidden="false" customHeight="false" outlineLevel="0" collapsed="false">
      <c r="A450" s="6" t="n">
        <v>1214</v>
      </c>
      <c r="B450" s="6" t="n">
        <v>6</v>
      </c>
      <c r="C450" s="6" t="n">
        <v>4</v>
      </c>
      <c r="D450" s="6" t="n">
        <v>0.66666667</v>
      </c>
      <c r="E450" s="6" t="n">
        <v>1214</v>
      </c>
      <c r="F450" s="7" t="s">
        <v>163</v>
      </c>
      <c r="G450" s="7" t="s">
        <v>20</v>
      </c>
      <c r="H450" s="6" t="s">
        <v>971</v>
      </c>
    </row>
    <row r="451" customFormat="false" ht="16" hidden="false" customHeight="false" outlineLevel="0" collapsed="false">
      <c r="A451" s="6" t="n">
        <v>1222</v>
      </c>
      <c r="B451" s="6" t="n">
        <v>6</v>
      </c>
      <c r="C451" s="6" t="n">
        <v>4</v>
      </c>
      <c r="D451" s="6" t="n">
        <v>0.66666667</v>
      </c>
      <c r="E451" s="6" t="n">
        <v>1222</v>
      </c>
      <c r="F451" s="7" t="s">
        <v>108</v>
      </c>
      <c r="G451" s="7" t="s">
        <v>1541</v>
      </c>
      <c r="H451" s="6" t="s">
        <v>1029</v>
      </c>
    </row>
    <row r="452" customFormat="false" ht="16" hidden="false" customHeight="false" outlineLevel="0" collapsed="false">
      <c r="A452" s="6" t="n">
        <v>1227</v>
      </c>
      <c r="B452" s="6" t="n">
        <v>6</v>
      </c>
      <c r="C452" s="6" t="n">
        <v>4</v>
      </c>
      <c r="D452" s="6" t="n">
        <v>0.66666667</v>
      </c>
      <c r="E452" s="6" t="n">
        <v>1227</v>
      </c>
      <c r="F452" s="7" t="s">
        <v>146</v>
      </c>
      <c r="G452" s="7" t="s">
        <v>508</v>
      </c>
      <c r="H452" s="6" t="s">
        <v>447</v>
      </c>
    </row>
    <row r="453" customFormat="false" ht="16" hidden="false" customHeight="false" outlineLevel="0" collapsed="false">
      <c r="A453" s="6" t="n">
        <v>1228</v>
      </c>
      <c r="B453" s="6" t="n">
        <v>6</v>
      </c>
      <c r="C453" s="6" t="n">
        <v>4</v>
      </c>
      <c r="D453" s="6" t="n">
        <v>0.66666667</v>
      </c>
      <c r="E453" s="6" t="n">
        <v>1228</v>
      </c>
      <c r="F453" s="7" t="s">
        <v>48</v>
      </c>
      <c r="G453" s="7" t="s">
        <v>1541</v>
      </c>
      <c r="H453" s="6" t="s">
        <v>47</v>
      </c>
    </row>
    <row r="454" customFormat="false" ht="16" hidden="false" customHeight="false" outlineLevel="0" collapsed="false">
      <c r="A454" s="6" t="n">
        <v>1229</v>
      </c>
      <c r="B454" s="6" t="n">
        <v>6</v>
      </c>
      <c r="C454" s="6" t="n">
        <v>4</v>
      </c>
      <c r="D454" s="6" t="n">
        <v>0.66666667</v>
      </c>
      <c r="E454" s="6" t="n">
        <v>1229</v>
      </c>
      <c r="F454" s="7" t="s">
        <v>184</v>
      </c>
      <c r="G454" s="7" t="s">
        <v>1574</v>
      </c>
      <c r="H454" s="6" t="s">
        <v>260</v>
      </c>
    </row>
    <row r="455" customFormat="false" ht="16" hidden="false" customHeight="false" outlineLevel="0" collapsed="false">
      <c r="A455" s="6" t="n">
        <v>369</v>
      </c>
      <c r="B455" s="6" t="n">
        <v>2400</v>
      </c>
      <c r="C455" s="6" t="n">
        <v>1601</v>
      </c>
      <c r="D455" s="6" t="n">
        <v>0.66708333</v>
      </c>
      <c r="E455" s="6" t="n">
        <v>369</v>
      </c>
      <c r="F455" s="7" t="s">
        <v>1019</v>
      </c>
      <c r="G455" s="7" t="s">
        <v>127</v>
      </c>
      <c r="H455" s="6" t="s">
        <v>1020</v>
      </c>
    </row>
    <row r="456" customFormat="false" ht="16" hidden="false" customHeight="false" outlineLevel="0" collapsed="false">
      <c r="A456" s="6" t="n">
        <v>379</v>
      </c>
      <c r="B456" s="6" t="n">
        <v>2159</v>
      </c>
      <c r="C456" s="6" t="n">
        <v>1442</v>
      </c>
      <c r="D456" s="6" t="n">
        <v>0.66790181</v>
      </c>
      <c r="E456" s="6" t="n">
        <v>379</v>
      </c>
      <c r="F456" s="7" t="s">
        <v>1105</v>
      </c>
      <c r="G456" s="7" t="s">
        <v>844</v>
      </c>
      <c r="H456" s="6" t="s">
        <v>1106</v>
      </c>
    </row>
    <row r="457" customFormat="false" ht="16" hidden="false" customHeight="false" outlineLevel="0" collapsed="false">
      <c r="A457" s="6" t="n">
        <v>538</v>
      </c>
      <c r="B457" s="6" t="n">
        <v>226</v>
      </c>
      <c r="C457" s="6" t="n">
        <v>151</v>
      </c>
      <c r="D457" s="6" t="n">
        <v>0.66814159</v>
      </c>
      <c r="E457" s="6" t="n">
        <v>538</v>
      </c>
      <c r="F457" s="7" t="s">
        <v>529</v>
      </c>
      <c r="G457" s="7" t="s">
        <v>1481</v>
      </c>
      <c r="H457" s="6" t="s">
        <v>868</v>
      </c>
    </row>
    <row r="458" customFormat="false" ht="16" hidden="false" customHeight="false" outlineLevel="0" collapsed="false">
      <c r="A458" s="6" t="n">
        <v>539</v>
      </c>
      <c r="B458" s="6" t="n">
        <v>223</v>
      </c>
      <c r="C458" s="6" t="n">
        <v>149</v>
      </c>
      <c r="D458" s="6" t="n">
        <v>0.66816143</v>
      </c>
      <c r="E458" s="6" t="n">
        <v>539</v>
      </c>
      <c r="F458" s="7" t="s">
        <v>867</v>
      </c>
      <c r="G458" s="7" t="s">
        <v>1297</v>
      </c>
      <c r="H458" s="6" t="s">
        <v>1128</v>
      </c>
    </row>
    <row r="459" customFormat="false" ht="16" hidden="false" customHeight="false" outlineLevel="0" collapsed="false">
      <c r="A459" s="6" t="n">
        <v>559</v>
      </c>
      <c r="B459" s="6" t="n">
        <v>181</v>
      </c>
      <c r="C459" s="6" t="n">
        <v>121</v>
      </c>
      <c r="D459" s="6" t="n">
        <v>0.66850829</v>
      </c>
      <c r="E459" s="6" t="n">
        <v>559</v>
      </c>
      <c r="F459" s="7" t="s">
        <v>688</v>
      </c>
      <c r="G459" s="7" t="s">
        <v>1220</v>
      </c>
      <c r="H459" s="6" t="s">
        <v>690</v>
      </c>
    </row>
    <row r="460" customFormat="false" ht="16" hidden="false" customHeight="false" outlineLevel="0" collapsed="false">
      <c r="A460" s="6" t="n">
        <v>73</v>
      </c>
      <c r="B460" s="6" t="n">
        <v>9403</v>
      </c>
      <c r="C460" s="6" t="n">
        <v>6299</v>
      </c>
      <c r="D460" s="6" t="n">
        <v>0.66989259</v>
      </c>
      <c r="E460" s="6" t="n">
        <v>73</v>
      </c>
      <c r="F460" s="7" t="s">
        <v>328</v>
      </c>
      <c r="G460" s="7" t="s">
        <v>329</v>
      </c>
      <c r="H460" s="6" t="s">
        <v>416</v>
      </c>
    </row>
    <row r="461" customFormat="false" ht="16" hidden="false" customHeight="false" outlineLevel="0" collapsed="false">
      <c r="A461" s="6" t="n">
        <v>302</v>
      </c>
      <c r="B461" s="6" t="n">
        <v>3829</v>
      </c>
      <c r="C461" s="6" t="n">
        <v>2566</v>
      </c>
      <c r="D461" s="6" t="n">
        <v>0.67014886</v>
      </c>
      <c r="E461" s="6" t="n">
        <v>302</v>
      </c>
      <c r="F461" s="7" t="s">
        <v>1582</v>
      </c>
      <c r="G461" s="7" t="s">
        <v>665</v>
      </c>
      <c r="H461" s="6" t="s">
        <v>666</v>
      </c>
    </row>
    <row r="462" customFormat="false" ht="16" hidden="false" customHeight="false" outlineLevel="0" collapsed="false">
      <c r="A462" s="6" t="n">
        <v>143</v>
      </c>
      <c r="B462" s="6" t="n">
        <v>6978</v>
      </c>
      <c r="C462" s="6" t="n">
        <v>4687</v>
      </c>
      <c r="D462" s="6" t="n">
        <v>0.67168243</v>
      </c>
      <c r="E462" s="6" t="n">
        <v>143</v>
      </c>
      <c r="F462" s="7" t="s">
        <v>350</v>
      </c>
      <c r="G462" s="7" t="s">
        <v>992</v>
      </c>
      <c r="H462" s="6" t="s">
        <v>352</v>
      </c>
    </row>
    <row r="463" customFormat="false" ht="16" hidden="false" customHeight="false" outlineLevel="0" collapsed="false">
      <c r="A463" s="6" t="n">
        <v>595</v>
      </c>
      <c r="B463" s="6" t="n">
        <v>129</v>
      </c>
      <c r="C463" s="6" t="n">
        <v>87</v>
      </c>
      <c r="D463" s="6" t="n">
        <v>0.6744186</v>
      </c>
      <c r="E463" s="6" t="n">
        <v>595</v>
      </c>
      <c r="F463" s="7" t="s">
        <v>331</v>
      </c>
      <c r="G463" s="7" t="s">
        <v>1301</v>
      </c>
      <c r="H463" s="6" t="s">
        <v>333</v>
      </c>
    </row>
    <row r="464" customFormat="false" ht="16" hidden="false" customHeight="false" outlineLevel="0" collapsed="false">
      <c r="A464" s="6" t="n">
        <v>480</v>
      </c>
      <c r="B464" s="6" t="n">
        <v>478</v>
      </c>
      <c r="C464" s="6" t="n">
        <v>323</v>
      </c>
      <c r="D464" s="6" t="n">
        <v>0.67573222</v>
      </c>
      <c r="E464" s="6" t="n">
        <v>480</v>
      </c>
      <c r="F464" s="7" t="s">
        <v>1102</v>
      </c>
      <c r="G464" s="7" t="s">
        <v>339</v>
      </c>
      <c r="H464" s="6" t="s">
        <v>1104</v>
      </c>
    </row>
    <row r="465" customFormat="false" ht="16" hidden="false" customHeight="false" outlineLevel="0" collapsed="false">
      <c r="A465" s="6" t="n">
        <v>390</v>
      </c>
      <c r="B465" s="6" t="n">
        <v>1918</v>
      </c>
      <c r="C465" s="6" t="n">
        <v>1297</v>
      </c>
      <c r="D465" s="6" t="n">
        <v>0.67622523</v>
      </c>
      <c r="E465" s="6" t="n">
        <v>390</v>
      </c>
      <c r="F465" s="7" t="s">
        <v>986</v>
      </c>
      <c r="G465" s="7" t="s">
        <v>158</v>
      </c>
      <c r="H465" s="6" t="s">
        <v>987</v>
      </c>
    </row>
    <row r="466" customFormat="false" ht="16" hidden="false" customHeight="false" outlineLevel="0" collapsed="false">
      <c r="A466" s="6" t="n">
        <v>546</v>
      </c>
      <c r="B466" s="6" t="n">
        <v>205</v>
      </c>
      <c r="C466" s="6" t="n">
        <v>139</v>
      </c>
      <c r="D466" s="6" t="n">
        <v>0.67804878</v>
      </c>
      <c r="E466" s="6" t="n">
        <v>546</v>
      </c>
      <c r="F466" s="7" t="s">
        <v>424</v>
      </c>
      <c r="G466" s="7" t="s">
        <v>1332</v>
      </c>
      <c r="H466" s="6" t="s">
        <v>426</v>
      </c>
    </row>
    <row r="467" customFormat="false" ht="16" hidden="false" customHeight="false" outlineLevel="0" collapsed="false">
      <c r="A467" s="6" t="n">
        <v>817</v>
      </c>
      <c r="B467" s="6" t="n">
        <v>25</v>
      </c>
      <c r="C467" s="6" t="n">
        <v>17</v>
      </c>
      <c r="D467" s="6" t="n">
        <v>0.68</v>
      </c>
      <c r="E467" s="6" t="n">
        <v>817</v>
      </c>
      <c r="F467" s="7" t="s">
        <v>478</v>
      </c>
      <c r="G467" s="7" t="s">
        <v>1242</v>
      </c>
      <c r="H467" s="6" t="s">
        <v>917</v>
      </c>
    </row>
    <row r="468" customFormat="false" ht="16" hidden="false" customHeight="false" outlineLevel="0" collapsed="false">
      <c r="A468" s="6" t="n">
        <v>818</v>
      </c>
      <c r="B468" s="6" t="n">
        <v>25</v>
      </c>
      <c r="C468" s="6" t="n">
        <v>17</v>
      </c>
      <c r="D468" s="6" t="n">
        <v>0.68</v>
      </c>
      <c r="E468" s="6" t="n">
        <v>818</v>
      </c>
      <c r="F468" s="7" t="s">
        <v>1137</v>
      </c>
      <c r="G468" s="7" t="s">
        <v>1347</v>
      </c>
      <c r="H468" s="6" t="s">
        <v>1138</v>
      </c>
    </row>
    <row r="469" customFormat="false" ht="16" hidden="false" customHeight="false" outlineLevel="0" collapsed="false">
      <c r="A469" s="6" t="n">
        <v>824</v>
      </c>
      <c r="B469" s="6" t="n">
        <v>25</v>
      </c>
      <c r="C469" s="6" t="n">
        <v>17</v>
      </c>
      <c r="D469" s="6" t="n">
        <v>0.68</v>
      </c>
      <c r="E469" s="6" t="n">
        <v>824</v>
      </c>
      <c r="F469" s="7" t="s">
        <v>205</v>
      </c>
      <c r="G469" s="7" t="s">
        <v>1342</v>
      </c>
      <c r="H469" s="6" t="s">
        <v>207</v>
      </c>
    </row>
    <row r="470" customFormat="false" ht="16" hidden="false" customHeight="false" outlineLevel="0" collapsed="false">
      <c r="A470" s="6" t="n">
        <v>826</v>
      </c>
      <c r="B470" s="6" t="n">
        <v>25</v>
      </c>
      <c r="C470" s="6" t="n">
        <v>17</v>
      </c>
      <c r="D470" s="6" t="n">
        <v>0.68</v>
      </c>
      <c r="E470" s="6" t="n">
        <v>826</v>
      </c>
      <c r="F470" s="7" t="s">
        <v>305</v>
      </c>
      <c r="G470" s="7" t="s">
        <v>1532</v>
      </c>
      <c r="H470" s="6" t="s">
        <v>307</v>
      </c>
    </row>
    <row r="471" customFormat="false" ht="16" hidden="false" customHeight="false" outlineLevel="0" collapsed="false">
      <c r="A471" s="6" t="n">
        <v>827</v>
      </c>
      <c r="B471" s="6" t="n">
        <v>25</v>
      </c>
      <c r="C471" s="6" t="n">
        <v>17</v>
      </c>
      <c r="D471" s="6" t="n">
        <v>0.68</v>
      </c>
      <c r="E471" s="6" t="n">
        <v>827</v>
      </c>
      <c r="F471" s="7" t="s">
        <v>434</v>
      </c>
      <c r="G471" s="7" t="s">
        <v>1398</v>
      </c>
      <c r="H471" s="6" t="s">
        <v>437</v>
      </c>
    </row>
    <row r="472" customFormat="false" ht="16" hidden="false" customHeight="false" outlineLevel="0" collapsed="false">
      <c r="A472" s="6" t="n">
        <v>833</v>
      </c>
      <c r="B472" s="6" t="n">
        <v>25</v>
      </c>
      <c r="C472" s="6" t="n">
        <v>17</v>
      </c>
      <c r="D472" s="6" t="n">
        <v>0.68</v>
      </c>
      <c r="E472" s="6" t="n">
        <v>833</v>
      </c>
      <c r="F472" s="7" t="s">
        <v>44</v>
      </c>
      <c r="G472" s="7" t="s">
        <v>1009</v>
      </c>
      <c r="H472" s="6" t="s">
        <v>43</v>
      </c>
    </row>
    <row r="473" customFormat="false" ht="16" hidden="false" customHeight="false" outlineLevel="0" collapsed="false">
      <c r="A473" s="6" t="n">
        <v>553</v>
      </c>
      <c r="B473" s="6" t="n">
        <v>191</v>
      </c>
      <c r="C473" s="6" t="n">
        <v>130</v>
      </c>
      <c r="D473" s="6" t="n">
        <v>0.68062827</v>
      </c>
      <c r="E473" s="6" t="n">
        <v>553</v>
      </c>
      <c r="F473" s="7" t="s">
        <v>584</v>
      </c>
      <c r="G473" s="7" t="s">
        <v>1223</v>
      </c>
      <c r="H473" s="6" t="s">
        <v>586</v>
      </c>
    </row>
    <row r="474" customFormat="false" ht="16" hidden="false" customHeight="false" outlineLevel="0" collapsed="false">
      <c r="A474" s="6" t="n">
        <v>562</v>
      </c>
      <c r="B474" s="6" t="n">
        <v>176</v>
      </c>
      <c r="C474" s="6" t="n">
        <v>120</v>
      </c>
      <c r="D474" s="6" t="n">
        <v>0.68181818</v>
      </c>
      <c r="E474" s="6" t="n">
        <v>562</v>
      </c>
      <c r="F474" s="7" t="s">
        <v>808</v>
      </c>
      <c r="G474" s="7" t="s">
        <v>1296</v>
      </c>
      <c r="H474" s="6" t="s">
        <v>1149</v>
      </c>
    </row>
    <row r="475" customFormat="false" ht="16" hidden="false" customHeight="false" outlineLevel="0" collapsed="false">
      <c r="A475" s="6" t="n">
        <v>850</v>
      </c>
      <c r="B475" s="6" t="n">
        <v>22</v>
      </c>
      <c r="C475" s="6" t="n">
        <v>15</v>
      </c>
      <c r="D475" s="6" t="n">
        <v>0.68181818</v>
      </c>
      <c r="E475" s="6" t="n">
        <v>850</v>
      </c>
      <c r="F475" s="7" t="s">
        <v>80</v>
      </c>
      <c r="G475" s="7" t="s">
        <v>1545</v>
      </c>
      <c r="H475" s="6" t="s">
        <v>79</v>
      </c>
    </row>
    <row r="476" customFormat="false" ht="16" hidden="false" customHeight="false" outlineLevel="0" collapsed="false">
      <c r="A476" s="6" t="n">
        <v>866</v>
      </c>
      <c r="B476" s="6" t="n">
        <v>22</v>
      </c>
      <c r="C476" s="6" t="n">
        <v>15</v>
      </c>
      <c r="D476" s="6" t="n">
        <v>0.68181818</v>
      </c>
      <c r="E476" s="6" t="n">
        <v>866</v>
      </c>
      <c r="F476" s="7" t="s">
        <v>157</v>
      </c>
      <c r="G476" s="7" t="s">
        <v>633</v>
      </c>
      <c r="H476" s="6" t="s">
        <v>356</v>
      </c>
    </row>
    <row r="477" customFormat="false" ht="16" hidden="false" customHeight="false" outlineLevel="0" collapsed="false">
      <c r="A477" s="6" t="n">
        <v>877</v>
      </c>
      <c r="B477" s="6" t="n">
        <v>22</v>
      </c>
      <c r="C477" s="6" t="n">
        <v>15</v>
      </c>
      <c r="D477" s="6" t="n">
        <v>0.68181818</v>
      </c>
      <c r="E477" s="6" t="n">
        <v>877</v>
      </c>
      <c r="F477" s="7" t="s">
        <v>122</v>
      </c>
      <c r="G477" s="7" t="s">
        <v>157</v>
      </c>
      <c r="H477" s="6" t="s">
        <v>121</v>
      </c>
    </row>
    <row r="478" customFormat="false" ht="16" hidden="false" customHeight="false" outlineLevel="0" collapsed="false">
      <c r="A478" s="6" t="n">
        <v>737</v>
      </c>
      <c r="B478" s="6" t="n">
        <v>41</v>
      </c>
      <c r="C478" s="6" t="n">
        <v>28</v>
      </c>
      <c r="D478" s="6" t="n">
        <v>0.68292683</v>
      </c>
      <c r="E478" s="6" t="n">
        <v>737</v>
      </c>
      <c r="F478" s="7" t="s">
        <v>598</v>
      </c>
      <c r="G478" s="7" t="s">
        <v>1321</v>
      </c>
      <c r="H478" s="6" t="s">
        <v>600</v>
      </c>
    </row>
    <row r="479" customFormat="false" ht="16" hidden="false" customHeight="false" outlineLevel="0" collapsed="false">
      <c r="A479" s="6" t="n">
        <v>739</v>
      </c>
      <c r="B479" s="6" t="n">
        <v>41</v>
      </c>
      <c r="C479" s="6" t="n">
        <v>28</v>
      </c>
      <c r="D479" s="6" t="n">
        <v>0.68292683</v>
      </c>
      <c r="E479" s="6" t="n">
        <v>739</v>
      </c>
      <c r="F479" s="7" t="s">
        <v>361</v>
      </c>
      <c r="G479" s="7" t="s">
        <v>1484</v>
      </c>
      <c r="H479" s="6" t="s">
        <v>362</v>
      </c>
    </row>
    <row r="480" customFormat="false" ht="16" hidden="false" customHeight="false" outlineLevel="0" collapsed="false">
      <c r="A480" s="6" t="n">
        <v>612</v>
      </c>
      <c r="B480" s="6" t="n">
        <v>120</v>
      </c>
      <c r="C480" s="6" t="n">
        <v>82</v>
      </c>
      <c r="D480" s="6" t="n">
        <v>0.68333333</v>
      </c>
      <c r="E480" s="6" t="n">
        <v>612</v>
      </c>
      <c r="F480" s="7" t="s">
        <v>187</v>
      </c>
      <c r="G480" s="7" t="s">
        <v>1264</v>
      </c>
      <c r="H480" s="6" t="s">
        <v>856</v>
      </c>
    </row>
    <row r="481" customFormat="false" ht="16" hidden="false" customHeight="false" outlineLevel="0" collapsed="false">
      <c r="A481" s="6" t="n">
        <v>886</v>
      </c>
      <c r="B481" s="6" t="n">
        <v>19</v>
      </c>
      <c r="C481" s="6" t="n">
        <v>13</v>
      </c>
      <c r="D481" s="6" t="n">
        <v>0.68421053</v>
      </c>
      <c r="E481" s="6" t="n">
        <v>886</v>
      </c>
      <c r="F481" s="7" t="s">
        <v>399</v>
      </c>
      <c r="G481" s="7" t="s">
        <v>484</v>
      </c>
      <c r="H481" s="6" t="s">
        <v>398</v>
      </c>
    </row>
    <row r="482" customFormat="false" ht="16" hidden="false" customHeight="false" outlineLevel="0" collapsed="false">
      <c r="A482" s="6" t="n">
        <v>909</v>
      </c>
      <c r="B482" s="6" t="n">
        <v>19</v>
      </c>
      <c r="C482" s="6" t="n">
        <v>13</v>
      </c>
      <c r="D482" s="6" t="n">
        <v>0.68421053</v>
      </c>
      <c r="E482" s="6" t="n">
        <v>909</v>
      </c>
      <c r="F482" s="7" t="s">
        <v>80</v>
      </c>
      <c r="G482" s="7" t="s">
        <v>28</v>
      </c>
      <c r="H482" s="6" t="s">
        <v>821</v>
      </c>
    </row>
    <row r="483" customFormat="false" ht="16" hidden="false" customHeight="false" outlineLevel="0" collapsed="false">
      <c r="A483" s="6" t="n">
        <v>707</v>
      </c>
      <c r="B483" s="6" t="n">
        <v>51</v>
      </c>
      <c r="C483" s="6" t="n">
        <v>35</v>
      </c>
      <c r="D483" s="6" t="n">
        <v>0.68627451</v>
      </c>
      <c r="E483" s="6" t="n">
        <v>707</v>
      </c>
      <c r="F483" s="7" t="s">
        <v>745</v>
      </c>
      <c r="G483" s="7" t="s">
        <v>1271</v>
      </c>
      <c r="H483" s="6" t="s">
        <v>747</v>
      </c>
    </row>
    <row r="484" customFormat="false" ht="16" hidden="false" customHeight="false" outlineLevel="0" collapsed="false">
      <c r="A484" s="6" t="n">
        <v>619</v>
      </c>
      <c r="B484" s="6" t="n">
        <v>118</v>
      </c>
      <c r="C484" s="6" t="n">
        <v>81</v>
      </c>
      <c r="D484" s="6" t="n">
        <v>0.68644068</v>
      </c>
      <c r="E484" s="6" t="n">
        <v>619</v>
      </c>
      <c r="F484" s="7" t="s">
        <v>420</v>
      </c>
      <c r="G484" s="7" t="s">
        <v>1523</v>
      </c>
      <c r="H484" s="6" t="s">
        <v>422</v>
      </c>
    </row>
    <row r="485" customFormat="false" ht="16" hidden="false" customHeight="false" outlineLevel="0" collapsed="false">
      <c r="A485" s="6" t="n">
        <v>497</v>
      </c>
      <c r="B485" s="6" t="n">
        <v>374</v>
      </c>
      <c r="C485" s="6" t="n">
        <v>257</v>
      </c>
      <c r="D485" s="6" t="n">
        <v>0.68716578</v>
      </c>
      <c r="E485" s="6" t="n">
        <v>497</v>
      </c>
      <c r="F485" s="7" t="s">
        <v>353</v>
      </c>
      <c r="G485" s="7" t="s">
        <v>1381</v>
      </c>
      <c r="H485" s="6" t="s">
        <v>354</v>
      </c>
    </row>
    <row r="486" customFormat="false" ht="16" hidden="false" customHeight="false" outlineLevel="0" collapsed="false">
      <c r="A486" s="6" t="n">
        <v>759</v>
      </c>
      <c r="B486" s="6" t="n">
        <v>32</v>
      </c>
      <c r="C486" s="6" t="n">
        <v>22</v>
      </c>
      <c r="D486" s="6" t="n">
        <v>0.6875</v>
      </c>
      <c r="E486" s="6" t="n">
        <v>759</v>
      </c>
      <c r="F486" s="7" t="s">
        <v>623</v>
      </c>
      <c r="G486" s="7" t="s">
        <v>1262</v>
      </c>
      <c r="H486" s="6" t="s">
        <v>625</v>
      </c>
    </row>
    <row r="487" customFormat="false" ht="16" hidden="false" customHeight="false" outlineLevel="0" collapsed="false">
      <c r="A487" s="6" t="n">
        <v>926</v>
      </c>
      <c r="B487" s="6" t="n">
        <v>16</v>
      </c>
      <c r="C487" s="6" t="n">
        <v>11</v>
      </c>
      <c r="D487" s="6" t="n">
        <v>0.6875</v>
      </c>
      <c r="E487" s="6" t="n">
        <v>926</v>
      </c>
      <c r="F487" s="7" t="s">
        <v>274</v>
      </c>
      <c r="G487" s="7" t="s">
        <v>118</v>
      </c>
      <c r="H487" s="6" t="s">
        <v>273</v>
      </c>
    </row>
    <row r="488" customFormat="false" ht="16" hidden="false" customHeight="false" outlineLevel="0" collapsed="false">
      <c r="A488" s="6" t="n">
        <v>928</v>
      </c>
      <c r="B488" s="6" t="n">
        <v>16</v>
      </c>
      <c r="C488" s="6" t="n">
        <v>11</v>
      </c>
      <c r="D488" s="6" t="n">
        <v>0.6875</v>
      </c>
      <c r="E488" s="6" t="n">
        <v>928</v>
      </c>
      <c r="F488" s="7" t="s">
        <v>80</v>
      </c>
      <c r="G488" s="7" t="s">
        <v>28</v>
      </c>
      <c r="H488" s="6" t="s">
        <v>125</v>
      </c>
    </row>
    <row r="489" customFormat="false" ht="16" hidden="false" customHeight="false" outlineLevel="0" collapsed="false">
      <c r="A489" s="6" t="n">
        <v>930</v>
      </c>
      <c r="B489" s="6" t="n">
        <v>16</v>
      </c>
      <c r="C489" s="6" t="n">
        <v>11</v>
      </c>
      <c r="D489" s="6" t="n">
        <v>0.6875</v>
      </c>
      <c r="E489" s="6" t="n">
        <v>930</v>
      </c>
      <c r="F489" s="7" t="s">
        <v>423</v>
      </c>
      <c r="G489" s="7" t="s">
        <v>48</v>
      </c>
      <c r="H489" s="6" t="s">
        <v>422</v>
      </c>
    </row>
    <row r="490" customFormat="false" ht="16" hidden="false" customHeight="false" outlineLevel="0" collapsed="false">
      <c r="A490" s="6" t="n">
        <v>947</v>
      </c>
      <c r="B490" s="6" t="n">
        <v>16</v>
      </c>
      <c r="C490" s="6" t="n">
        <v>11</v>
      </c>
      <c r="D490" s="6" t="n">
        <v>0.6875</v>
      </c>
      <c r="E490" s="6" t="n">
        <v>947</v>
      </c>
      <c r="F490" s="7" t="s">
        <v>399</v>
      </c>
      <c r="G490" s="7" t="s">
        <v>484</v>
      </c>
      <c r="H490" s="6" t="s">
        <v>411</v>
      </c>
    </row>
    <row r="491" customFormat="false" ht="16" hidden="false" customHeight="false" outlineLevel="0" collapsed="false">
      <c r="A491" s="6" t="n">
        <v>547</v>
      </c>
      <c r="B491" s="6" t="n">
        <v>203</v>
      </c>
      <c r="C491" s="6" t="n">
        <v>140</v>
      </c>
      <c r="D491" s="6" t="n">
        <v>0.68965517</v>
      </c>
      <c r="E491" s="6" t="n">
        <v>547</v>
      </c>
      <c r="F491" s="7" t="s">
        <v>230</v>
      </c>
      <c r="G491" s="7" t="s">
        <v>1331</v>
      </c>
      <c r="H491" s="6" t="s">
        <v>232</v>
      </c>
    </row>
    <row r="492" customFormat="false" ht="16" hidden="false" customHeight="false" outlineLevel="0" collapsed="false">
      <c r="A492" s="6" t="n">
        <v>773</v>
      </c>
      <c r="B492" s="6" t="n">
        <v>29</v>
      </c>
      <c r="C492" s="6" t="n">
        <v>20</v>
      </c>
      <c r="D492" s="6" t="n">
        <v>0.68965517</v>
      </c>
      <c r="E492" s="6" t="n">
        <v>773</v>
      </c>
      <c r="F492" s="7" t="s">
        <v>193</v>
      </c>
      <c r="G492" s="7" t="s">
        <v>1270</v>
      </c>
      <c r="H492" s="6" t="s">
        <v>195</v>
      </c>
    </row>
    <row r="493" customFormat="false" ht="16" hidden="false" customHeight="false" outlineLevel="0" collapsed="false">
      <c r="A493" s="6" t="n">
        <v>579</v>
      </c>
      <c r="B493" s="6" t="n">
        <v>159</v>
      </c>
      <c r="C493" s="6" t="n">
        <v>110</v>
      </c>
      <c r="D493" s="6" t="n">
        <v>0.6918239</v>
      </c>
      <c r="E493" s="6" t="n">
        <v>579</v>
      </c>
      <c r="F493" s="7" t="s">
        <v>614</v>
      </c>
      <c r="G493" s="7" t="s">
        <v>1492</v>
      </c>
      <c r="H493" s="6" t="s">
        <v>885</v>
      </c>
    </row>
    <row r="494" customFormat="false" ht="16" hidden="false" customHeight="false" outlineLevel="0" collapsed="false">
      <c r="A494" s="6" t="n">
        <v>712</v>
      </c>
      <c r="B494" s="6" t="n">
        <v>52</v>
      </c>
      <c r="C494" s="6" t="n">
        <v>36</v>
      </c>
      <c r="D494" s="6" t="n">
        <v>0.69230769</v>
      </c>
      <c r="E494" s="6" t="n">
        <v>712</v>
      </c>
      <c r="F494" s="7" t="s">
        <v>807</v>
      </c>
      <c r="G494" s="7" t="s">
        <v>1427</v>
      </c>
      <c r="H494" s="6" t="s">
        <v>809</v>
      </c>
    </row>
    <row r="495" customFormat="false" ht="16" hidden="false" customHeight="false" outlineLevel="0" collapsed="false">
      <c r="A495" s="6" t="n">
        <v>808</v>
      </c>
      <c r="B495" s="6" t="n">
        <v>26</v>
      </c>
      <c r="C495" s="6" t="n">
        <v>18</v>
      </c>
      <c r="D495" s="6" t="n">
        <v>0.69230769</v>
      </c>
      <c r="E495" s="6" t="n">
        <v>808</v>
      </c>
      <c r="F495" s="7" t="s">
        <v>1012</v>
      </c>
      <c r="G495" s="7" t="s">
        <v>1504</v>
      </c>
      <c r="H495" s="6" t="s">
        <v>1013</v>
      </c>
    </row>
    <row r="496" customFormat="false" ht="16" hidden="false" customHeight="false" outlineLevel="0" collapsed="false">
      <c r="A496" s="6" t="n">
        <v>836</v>
      </c>
      <c r="B496" s="6" t="n">
        <v>26</v>
      </c>
      <c r="C496" s="6" t="n">
        <v>18</v>
      </c>
      <c r="D496" s="6" t="n">
        <v>0.69230769</v>
      </c>
      <c r="E496" s="6" t="n">
        <v>836</v>
      </c>
      <c r="F496" s="7" t="s">
        <v>28</v>
      </c>
      <c r="G496" s="7" t="s">
        <v>80</v>
      </c>
      <c r="H496" s="6" t="s">
        <v>27</v>
      </c>
    </row>
    <row r="497" customFormat="false" ht="16" hidden="false" customHeight="false" outlineLevel="0" collapsed="false">
      <c r="A497" s="6" t="n">
        <v>839</v>
      </c>
      <c r="B497" s="6" t="n">
        <v>26</v>
      </c>
      <c r="C497" s="6" t="n">
        <v>18</v>
      </c>
      <c r="D497" s="6" t="n">
        <v>0.69230769</v>
      </c>
      <c r="E497" s="6" t="n">
        <v>839</v>
      </c>
      <c r="F497" s="7" t="s">
        <v>60</v>
      </c>
      <c r="G497" s="7" t="s">
        <v>1009</v>
      </c>
      <c r="H497" s="6" t="s">
        <v>59</v>
      </c>
    </row>
    <row r="498" customFormat="false" ht="16" hidden="false" customHeight="false" outlineLevel="0" collapsed="false">
      <c r="A498" s="6" t="n">
        <v>840</v>
      </c>
      <c r="B498" s="6" t="n">
        <v>26</v>
      </c>
      <c r="C498" s="6" t="n">
        <v>18</v>
      </c>
      <c r="D498" s="6" t="n">
        <v>0.69230769</v>
      </c>
      <c r="E498" s="6" t="n">
        <v>840</v>
      </c>
      <c r="F498" s="7" t="s">
        <v>72</v>
      </c>
      <c r="G498" s="7" t="s">
        <v>1542</v>
      </c>
      <c r="H498" s="6" t="s">
        <v>866</v>
      </c>
    </row>
    <row r="499" customFormat="false" ht="16" hidden="false" customHeight="false" outlineLevel="0" collapsed="false">
      <c r="A499" s="6" t="n">
        <v>842</v>
      </c>
      <c r="B499" s="6" t="n">
        <v>26</v>
      </c>
      <c r="C499" s="6" t="n">
        <v>18</v>
      </c>
      <c r="D499" s="6" t="n">
        <v>0.69230769</v>
      </c>
      <c r="E499" s="6" t="n">
        <v>842</v>
      </c>
      <c r="F499" s="7" t="s">
        <v>56</v>
      </c>
      <c r="G499" s="7" t="s">
        <v>1543</v>
      </c>
      <c r="H499" s="6" t="s">
        <v>55</v>
      </c>
    </row>
    <row r="500" customFormat="false" ht="16" hidden="false" customHeight="false" outlineLevel="0" collapsed="false">
      <c r="A500" s="6" t="n">
        <v>854</v>
      </c>
      <c r="B500" s="6" t="n">
        <v>26</v>
      </c>
      <c r="C500" s="6" t="n">
        <v>18</v>
      </c>
      <c r="D500" s="6" t="n">
        <v>0.69230769</v>
      </c>
      <c r="E500" s="6" t="n">
        <v>854</v>
      </c>
      <c r="F500" s="7" t="s">
        <v>383</v>
      </c>
      <c r="G500" s="7" t="s">
        <v>36</v>
      </c>
      <c r="H500" s="6" t="s">
        <v>382</v>
      </c>
    </row>
    <row r="501" customFormat="false" ht="16" hidden="false" customHeight="false" outlineLevel="0" collapsed="false">
      <c r="A501" s="6" t="n">
        <v>996</v>
      </c>
      <c r="B501" s="6" t="n">
        <v>13</v>
      </c>
      <c r="C501" s="6" t="n">
        <v>9</v>
      </c>
      <c r="D501" s="6" t="n">
        <v>0.69230769</v>
      </c>
      <c r="E501" s="6" t="n">
        <v>996</v>
      </c>
      <c r="F501" s="7" t="s">
        <v>587</v>
      </c>
      <c r="G501" s="7" t="s">
        <v>200</v>
      </c>
      <c r="H501" s="6" t="s">
        <v>795</v>
      </c>
    </row>
    <row r="502" customFormat="false" ht="16" hidden="false" customHeight="false" outlineLevel="0" collapsed="false">
      <c r="A502" s="6" t="n">
        <v>321</v>
      </c>
      <c r="B502" s="6" t="n">
        <v>3511</v>
      </c>
      <c r="C502" s="6" t="n">
        <v>2432</v>
      </c>
      <c r="D502" s="6" t="n">
        <v>0.69268015</v>
      </c>
      <c r="E502" s="6" t="n">
        <v>321</v>
      </c>
      <c r="F502" s="7" t="s">
        <v>847</v>
      </c>
      <c r="G502" s="7" t="s">
        <v>450</v>
      </c>
      <c r="H502" s="6" t="s">
        <v>848</v>
      </c>
    </row>
    <row r="503" customFormat="false" ht="16" hidden="false" customHeight="false" outlineLevel="0" collapsed="false">
      <c r="A503" s="6" t="n">
        <v>368</v>
      </c>
      <c r="B503" s="6" t="n">
        <v>2420</v>
      </c>
      <c r="C503" s="6" t="n">
        <v>1679</v>
      </c>
      <c r="D503" s="6" t="n">
        <v>0.69380165</v>
      </c>
      <c r="E503" s="6" t="n">
        <v>368</v>
      </c>
      <c r="F503" s="7" t="s">
        <v>984</v>
      </c>
      <c r="G503" s="7" t="s">
        <v>921</v>
      </c>
      <c r="H503" s="6" t="s">
        <v>985</v>
      </c>
    </row>
    <row r="504" customFormat="false" ht="16" hidden="false" customHeight="false" outlineLevel="0" collapsed="false">
      <c r="A504" s="6" t="n">
        <v>393</v>
      </c>
      <c r="B504" s="6" t="n">
        <v>1830</v>
      </c>
      <c r="C504" s="6" t="n">
        <v>1271</v>
      </c>
      <c r="D504" s="6" t="n">
        <v>0.69453552</v>
      </c>
      <c r="E504" s="6" t="n">
        <v>393</v>
      </c>
      <c r="F504" s="7" t="s">
        <v>897</v>
      </c>
      <c r="G504" s="7" t="s">
        <v>1014</v>
      </c>
      <c r="H504" s="6" t="s">
        <v>1015</v>
      </c>
    </row>
    <row r="505" customFormat="false" ht="16" hidden="false" customHeight="false" outlineLevel="0" collapsed="false">
      <c r="A505" s="6" t="n">
        <v>383</v>
      </c>
      <c r="B505" s="6" t="n">
        <v>2070</v>
      </c>
      <c r="C505" s="6" t="n">
        <v>1439</v>
      </c>
      <c r="D505" s="6" t="n">
        <v>0.69516908</v>
      </c>
      <c r="E505" s="6" t="n">
        <v>383</v>
      </c>
      <c r="F505" s="7" t="s">
        <v>898</v>
      </c>
      <c r="G505" s="7" t="s">
        <v>974</v>
      </c>
      <c r="H505" s="6" t="s">
        <v>975</v>
      </c>
    </row>
    <row r="506" customFormat="false" ht="16" hidden="false" customHeight="false" outlineLevel="0" collapsed="false">
      <c r="A506" s="6" t="n">
        <v>868</v>
      </c>
      <c r="B506" s="6" t="n">
        <v>23</v>
      </c>
      <c r="C506" s="6" t="n">
        <v>16</v>
      </c>
      <c r="D506" s="6" t="n">
        <v>0.69565217</v>
      </c>
      <c r="E506" s="6" t="n">
        <v>868</v>
      </c>
      <c r="F506" s="7" t="s">
        <v>375</v>
      </c>
      <c r="G506" s="7" t="s">
        <v>91</v>
      </c>
      <c r="H506" s="6" t="s">
        <v>374</v>
      </c>
    </row>
    <row r="507" customFormat="false" ht="16" hidden="false" customHeight="false" outlineLevel="0" collapsed="false">
      <c r="A507" s="6" t="n">
        <v>159</v>
      </c>
      <c r="B507" s="6" t="n">
        <v>6671</v>
      </c>
      <c r="C507" s="6" t="n">
        <v>4646</v>
      </c>
      <c r="D507" s="6" t="n">
        <v>0.69644731</v>
      </c>
      <c r="E507" s="6" t="n">
        <v>159</v>
      </c>
      <c r="F507" s="7" t="s">
        <v>646</v>
      </c>
      <c r="G507" s="7" t="s">
        <v>645</v>
      </c>
      <c r="H507" s="6" t="s">
        <v>814</v>
      </c>
    </row>
    <row r="508" customFormat="false" ht="16" hidden="false" customHeight="false" outlineLevel="0" collapsed="false">
      <c r="A508" s="6" t="n">
        <v>472</v>
      </c>
      <c r="B508" s="6" t="n">
        <v>534</v>
      </c>
      <c r="C508" s="6" t="n">
        <v>372</v>
      </c>
      <c r="D508" s="6" t="n">
        <v>0.69662921</v>
      </c>
      <c r="E508" s="6" t="n">
        <v>472</v>
      </c>
      <c r="F508" s="7" t="s">
        <v>417</v>
      </c>
      <c r="G508" s="7" t="s">
        <v>1519</v>
      </c>
      <c r="H508" s="6" t="s">
        <v>1077</v>
      </c>
    </row>
    <row r="509" customFormat="false" ht="16" hidden="false" customHeight="false" outlineLevel="0" collapsed="false">
      <c r="A509" s="6" t="n">
        <v>673</v>
      </c>
      <c r="B509" s="6" t="n">
        <v>66</v>
      </c>
      <c r="C509" s="6" t="n">
        <v>46</v>
      </c>
      <c r="D509" s="6" t="n">
        <v>0.6969697</v>
      </c>
      <c r="E509" s="6" t="n">
        <v>673</v>
      </c>
      <c r="F509" s="7" t="s">
        <v>613</v>
      </c>
      <c r="G509" s="7" t="s">
        <v>1479</v>
      </c>
      <c r="H509" s="6" t="s">
        <v>615</v>
      </c>
    </row>
    <row r="510" customFormat="false" ht="16" hidden="false" customHeight="false" outlineLevel="0" collapsed="false">
      <c r="A510" s="6" t="n">
        <v>490</v>
      </c>
      <c r="B510" s="6" t="n">
        <v>424</v>
      </c>
      <c r="C510" s="6" t="n">
        <v>296</v>
      </c>
      <c r="D510" s="6" t="n">
        <v>0.69811321</v>
      </c>
      <c r="E510" s="6" t="n">
        <v>490</v>
      </c>
      <c r="F510" s="7" t="s">
        <v>425</v>
      </c>
      <c r="G510" s="7" t="s">
        <v>1349</v>
      </c>
      <c r="H510" s="6" t="s">
        <v>763</v>
      </c>
    </row>
    <row r="511" customFormat="false" ht="16" hidden="false" customHeight="false" outlineLevel="0" collapsed="false">
      <c r="A511" s="6" t="n">
        <v>711</v>
      </c>
      <c r="B511" s="6" t="n">
        <v>53</v>
      </c>
      <c r="C511" s="6" t="n">
        <v>37</v>
      </c>
      <c r="D511" s="6" t="n">
        <v>0.69811321</v>
      </c>
      <c r="E511" s="6" t="n">
        <v>711</v>
      </c>
      <c r="F511" s="7" t="s">
        <v>844</v>
      </c>
      <c r="G511" s="7" t="s">
        <v>1428</v>
      </c>
      <c r="H511" s="6" t="s">
        <v>845</v>
      </c>
    </row>
    <row r="512" customFormat="false" ht="16" hidden="false" customHeight="false" outlineLevel="0" collapsed="false">
      <c r="A512" s="6" t="n">
        <v>491</v>
      </c>
      <c r="B512" s="6" t="n">
        <v>415</v>
      </c>
      <c r="C512" s="6" t="n">
        <v>290</v>
      </c>
      <c r="D512" s="6" t="n">
        <v>0.69879518</v>
      </c>
      <c r="E512" s="6" t="n">
        <v>491</v>
      </c>
      <c r="F512" s="7" t="s">
        <v>505</v>
      </c>
      <c r="G512" s="7" t="s">
        <v>1177</v>
      </c>
      <c r="H512" s="6" t="s">
        <v>507</v>
      </c>
    </row>
    <row r="513" customFormat="false" ht="16" hidden="false" customHeight="false" outlineLevel="0" collapsed="false">
      <c r="A513" s="6" t="n">
        <v>488</v>
      </c>
      <c r="B513" s="6" t="n">
        <v>439</v>
      </c>
      <c r="C513" s="6" t="n">
        <v>307</v>
      </c>
      <c r="D513" s="6" t="n">
        <v>0.69931663</v>
      </c>
      <c r="E513" s="6" t="n">
        <v>488</v>
      </c>
      <c r="F513" s="7" t="s">
        <v>982</v>
      </c>
      <c r="G513" s="7" t="s">
        <v>1399</v>
      </c>
      <c r="H513" s="6" t="s">
        <v>983</v>
      </c>
    </row>
    <row r="514" customFormat="false" ht="16" hidden="false" customHeight="false" outlineLevel="0" collapsed="false">
      <c r="A514" s="6" t="n">
        <v>591</v>
      </c>
      <c r="B514" s="6" t="n">
        <v>140</v>
      </c>
      <c r="C514" s="6" t="n">
        <v>98</v>
      </c>
      <c r="D514" s="6" t="n">
        <v>0.7</v>
      </c>
      <c r="E514" s="6" t="n">
        <v>591</v>
      </c>
      <c r="F514" s="7" t="s">
        <v>332</v>
      </c>
      <c r="G514" s="7" t="s">
        <v>1510</v>
      </c>
      <c r="H514" s="6" t="s">
        <v>428</v>
      </c>
    </row>
    <row r="515" customFormat="false" ht="16" hidden="false" customHeight="false" outlineLevel="0" collapsed="false">
      <c r="A515" s="6" t="n">
        <v>879</v>
      </c>
      <c r="B515" s="6" t="n">
        <v>20</v>
      </c>
      <c r="C515" s="6" t="n">
        <v>14</v>
      </c>
      <c r="D515" s="6" t="n">
        <v>0.7</v>
      </c>
      <c r="E515" s="6" t="n">
        <v>879</v>
      </c>
      <c r="F515" s="7" t="s">
        <v>108</v>
      </c>
      <c r="G515" s="7" t="s">
        <v>1548</v>
      </c>
      <c r="H515" s="6" t="s">
        <v>192</v>
      </c>
    </row>
    <row r="516" customFormat="false" ht="16" hidden="false" customHeight="false" outlineLevel="0" collapsed="false">
      <c r="A516" s="6" t="n">
        <v>231</v>
      </c>
      <c r="B516" s="6" t="n">
        <v>5139</v>
      </c>
      <c r="C516" s="6" t="n">
        <v>3599</v>
      </c>
      <c r="D516" s="6" t="n">
        <v>0.7003308</v>
      </c>
      <c r="E516" s="6" t="n">
        <v>231</v>
      </c>
      <c r="F516" s="7" t="s">
        <v>817</v>
      </c>
      <c r="G516" s="7" t="s">
        <v>818</v>
      </c>
      <c r="H516" s="6" t="s">
        <v>819</v>
      </c>
    </row>
    <row r="517" customFormat="false" ht="16" hidden="false" customHeight="false" outlineLevel="0" collapsed="false">
      <c r="A517" s="6" t="n">
        <v>224</v>
      </c>
      <c r="B517" s="6" t="n">
        <v>5330</v>
      </c>
      <c r="C517" s="6" t="n">
        <v>3734</v>
      </c>
      <c r="D517" s="6" t="n">
        <v>0.70056285</v>
      </c>
      <c r="E517" s="6" t="n">
        <v>224</v>
      </c>
      <c r="F517" s="7" t="s">
        <v>446</v>
      </c>
      <c r="G517" s="7" t="s">
        <v>498</v>
      </c>
      <c r="H517" s="6" t="s">
        <v>499</v>
      </c>
    </row>
    <row r="518" customFormat="false" ht="16" hidden="false" customHeight="false" outlineLevel="0" collapsed="false">
      <c r="A518" s="6" t="n">
        <v>805</v>
      </c>
      <c r="B518" s="6" t="n">
        <v>27</v>
      </c>
      <c r="C518" s="6" t="n">
        <v>19</v>
      </c>
      <c r="D518" s="6" t="n">
        <v>0.7037037</v>
      </c>
      <c r="E518" s="6" t="n">
        <v>805</v>
      </c>
      <c r="F518" s="7" t="s">
        <v>725</v>
      </c>
      <c r="G518" s="7" t="s">
        <v>1170</v>
      </c>
      <c r="H518" s="6" t="s">
        <v>726</v>
      </c>
    </row>
    <row r="519" customFormat="false" ht="16" hidden="false" customHeight="false" outlineLevel="0" collapsed="false">
      <c r="A519" s="6" t="n">
        <v>63</v>
      </c>
      <c r="B519" s="6" t="n">
        <v>10062</v>
      </c>
      <c r="C519" s="6" t="n">
        <v>7083</v>
      </c>
      <c r="D519" s="6" t="n">
        <v>0.7039356</v>
      </c>
      <c r="E519" s="6" t="n">
        <v>63</v>
      </c>
      <c r="F519" s="7" t="s">
        <v>384</v>
      </c>
      <c r="G519" s="7" t="s">
        <v>385</v>
      </c>
      <c r="H519" s="6" t="s">
        <v>386</v>
      </c>
    </row>
    <row r="520" customFormat="false" ht="16" hidden="false" customHeight="false" outlineLevel="0" collapsed="false">
      <c r="A520" s="6" t="n">
        <v>467</v>
      </c>
      <c r="B520" s="6" t="n">
        <v>575</v>
      </c>
      <c r="C520" s="6" t="n">
        <v>405</v>
      </c>
      <c r="D520" s="6" t="n">
        <v>0.70434783</v>
      </c>
      <c r="E520" s="6" t="n">
        <v>467</v>
      </c>
      <c r="F520" s="7" t="s">
        <v>1143</v>
      </c>
      <c r="G520" s="7" t="s">
        <v>1279</v>
      </c>
      <c r="H520" s="6" t="s">
        <v>1144</v>
      </c>
    </row>
    <row r="521" customFormat="false" ht="16" hidden="false" customHeight="false" outlineLevel="0" collapsed="false">
      <c r="A521" s="6" t="n">
        <v>195</v>
      </c>
      <c r="B521" s="6" t="n">
        <v>6005</v>
      </c>
      <c r="C521" s="6" t="n">
        <v>4235</v>
      </c>
      <c r="D521" s="6" t="n">
        <v>0.70524563</v>
      </c>
      <c r="E521" s="6" t="n">
        <v>195</v>
      </c>
      <c r="F521" s="7" t="s">
        <v>220</v>
      </c>
      <c r="G521" s="7" t="s">
        <v>658</v>
      </c>
      <c r="H521" s="6" t="s">
        <v>659</v>
      </c>
    </row>
    <row r="522" customFormat="false" ht="16" hidden="false" customHeight="false" outlineLevel="0" collapsed="false">
      <c r="A522" s="6" t="n">
        <v>631</v>
      </c>
      <c r="B522" s="6" t="n">
        <v>102</v>
      </c>
      <c r="C522" s="6" t="n">
        <v>72</v>
      </c>
      <c r="D522" s="6" t="n">
        <v>0.70588235</v>
      </c>
      <c r="E522" s="6" t="n">
        <v>631</v>
      </c>
      <c r="F522" s="7" t="s">
        <v>271</v>
      </c>
      <c r="G522" s="7" t="s">
        <v>1298</v>
      </c>
      <c r="H522" s="6" t="s">
        <v>273</v>
      </c>
    </row>
    <row r="523" customFormat="false" ht="16" hidden="false" customHeight="false" outlineLevel="0" collapsed="false">
      <c r="A523" s="6" t="n">
        <v>710</v>
      </c>
      <c r="B523" s="6" t="n">
        <v>51</v>
      </c>
      <c r="C523" s="6" t="n">
        <v>36</v>
      </c>
      <c r="D523" s="6" t="n">
        <v>0.70588235</v>
      </c>
      <c r="E523" s="6" t="n">
        <v>710</v>
      </c>
      <c r="F523" s="7" t="s">
        <v>963</v>
      </c>
      <c r="G523" s="7" t="s">
        <v>1493</v>
      </c>
      <c r="H523" s="6" t="s">
        <v>1041</v>
      </c>
    </row>
    <row r="524" customFormat="false" ht="16" hidden="false" customHeight="false" outlineLevel="0" collapsed="false">
      <c r="A524" s="6" t="n">
        <v>922</v>
      </c>
      <c r="B524" s="6" t="n">
        <v>17</v>
      </c>
      <c r="C524" s="6" t="n">
        <v>12</v>
      </c>
      <c r="D524" s="6" t="n">
        <v>0.70588235</v>
      </c>
      <c r="E524" s="6" t="n">
        <v>922</v>
      </c>
      <c r="F524" s="7" t="s">
        <v>98</v>
      </c>
      <c r="G524" s="7" t="s">
        <v>146</v>
      </c>
      <c r="H524" s="6" t="s">
        <v>258</v>
      </c>
    </row>
    <row r="525" customFormat="false" ht="16" hidden="false" customHeight="false" outlineLevel="0" collapsed="false">
      <c r="A525" s="6" t="n">
        <v>92</v>
      </c>
      <c r="B525" s="6" t="n">
        <v>8486</v>
      </c>
      <c r="C525" s="6" t="n">
        <v>5991</v>
      </c>
      <c r="D525" s="6" t="n">
        <v>0.70598633</v>
      </c>
      <c r="E525" s="6" t="n">
        <v>92</v>
      </c>
      <c r="F525" s="7" t="s">
        <v>143</v>
      </c>
      <c r="G525" s="7" t="s">
        <v>144</v>
      </c>
      <c r="H525" s="6" t="s">
        <v>145</v>
      </c>
    </row>
    <row r="526" customFormat="false" ht="16" hidden="false" customHeight="false" outlineLevel="0" collapsed="false">
      <c r="A526" s="6" t="n">
        <v>417</v>
      </c>
      <c r="B526" s="6" t="n">
        <v>1265</v>
      </c>
      <c r="C526" s="6" t="n">
        <v>896</v>
      </c>
      <c r="D526" s="6" t="n">
        <v>0.7083004</v>
      </c>
      <c r="E526" s="6" t="n">
        <v>417</v>
      </c>
      <c r="F526" s="7" t="s">
        <v>731</v>
      </c>
      <c r="G526" s="7" t="s">
        <v>914</v>
      </c>
      <c r="H526" s="6" t="s">
        <v>733</v>
      </c>
    </row>
    <row r="527" customFormat="false" ht="16" hidden="false" customHeight="false" outlineLevel="0" collapsed="false">
      <c r="A527" s="6" t="n">
        <v>872</v>
      </c>
      <c r="B527" s="6" t="n">
        <v>24</v>
      </c>
      <c r="C527" s="6" t="n">
        <v>17</v>
      </c>
      <c r="D527" s="6" t="n">
        <v>0.70833333</v>
      </c>
      <c r="E527" s="6" t="n">
        <v>872</v>
      </c>
      <c r="F527" s="7" t="s">
        <v>432</v>
      </c>
      <c r="G527" s="7" t="s">
        <v>1147</v>
      </c>
      <c r="H527" s="6" t="s">
        <v>431</v>
      </c>
    </row>
    <row r="528" customFormat="false" ht="16" hidden="false" customHeight="false" outlineLevel="0" collapsed="false">
      <c r="A528" s="6" t="n">
        <v>320</v>
      </c>
      <c r="B528" s="6" t="n">
        <v>3551</v>
      </c>
      <c r="C528" s="6" t="n">
        <v>2516</v>
      </c>
      <c r="D528" s="6" t="n">
        <v>0.70853281</v>
      </c>
      <c r="E528" s="6" t="n">
        <v>320</v>
      </c>
      <c r="F528" s="7" t="s">
        <v>577</v>
      </c>
      <c r="G528" s="7" t="s">
        <v>578</v>
      </c>
      <c r="H528" s="6" t="s">
        <v>579</v>
      </c>
    </row>
    <row r="529" customFormat="false" ht="16" hidden="false" customHeight="false" outlineLevel="0" collapsed="false">
      <c r="A529" s="6" t="n">
        <v>570</v>
      </c>
      <c r="B529" s="6" t="n">
        <v>175</v>
      </c>
      <c r="C529" s="6" t="n">
        <v>124</v>
      </c>
      <c r="D529" s="6" t="n">
        <v>0.70857143</v>
      </c>
      <c r="E529" s="6" t="n">
        <v>570</v>
      </c>
      <c r="F529" s="7" t="s">
        <v>316</v>
      </c>
      <c r="G529" s="7" t="s">
        <v>1233</v>
      </c>
      <c r="H529" s="6" t="s">
        <v>452</v>
      </c>
    </row>
    <row r="530" customFormat="false" ht="16" hidden="false" customHeight="false" outlineLevel="0" collapsed="false">
      <c r="A530" s="6" t="n">
        <v>656</v>
      </c>
      <c r="B530" s="6" t="n">
        <v>79</v>
      </c>
      <c r="C530" s="6" t="n">
        <v>56</v>
      </c>
      <c r="D530" s="6" t="n">
        <v>0.70886076</v>
      </c>
      <c r="E530" s="6" t="n">
        <v>656</v>
      </c>
      <c r="F530" s="7" t="s">
        <v>175</v>
      </c>
      <c r="G530" s="7" t="s">
        <v>1219</v>
      </c>
      <c r="H530" s="6" t="s">
        <v>961</v>
      </c>
    </row>
    <row r="531" customFormat="false" ht="16" hidden="false" customHeight="false" outlineLevel="0" collapsed="false">
      <c r="A531" s="6" t="n">
        <v>575</v>
      </c>
      <c r="B531" s="6" t="n">
        <v>172</v>
      </c>
      <c r="C531" s="6" t="n">
        <v>122</v>
      </c>
      <c r="D531" s="6" t="n">
        <v>0.70930233</v>
      </c>
      <c r="E531" s="6" t="n">
        <v>575</v>
      </c>
      <c r="F531" s="7" t="s">
        <v>1056</v>
      </c>
      <c r="G531" s="7" t="s">
        <v>1210</v>
      </c>
      <c r="H531" s="6" t="s">
        <v>1058</v>
      </c>
    </row>
    <row r="532" customFormat="false" ht="16" hidden="false" customHeight="false" outlineLevel="0" collapsed="false">
      <c r="A532" s="6" t="n">
        <v>766</v>
      </c>
      <c r="B532" s="6" t="n">
        <v>31</v>
      </c>
      <c r="C532" s="6" t="n">
        <v>22</v>
      </c>
      <c r="D532" s="6" t="n">
        <v>0.70967742</v>
      </c>
      <c r="E532" s="6" t="n">
        <v>766</v>
      </c>
      <c r="F532" s="7" t="s">
        <v>227</v>
      </c>
      <c r="G532" s="7" t="s">
        <v>708</v>
      </c>
      <c r="H532" s="6" t="s">
        <v>858</v>
      </c>
    </row>
    <row r="533" customFormat="false" ht="16" hidden="false" customHeight="false" outlineLevel="0" collapsed="false">
      <c r="A533" s="6" t="n">
        <v>550</v>
      </c>
      <c r="B533" s="6" t="n">
        <v>200</v>
      </c>
      <c r="C533" s="6" t="n">
        <v>142</v>
      </c>
      <c r="D533" s="6" t="n">
        <v>0.71</v>
      </c>
      <c r="E533" s="6" t="n">
        <v>550</v>
      </c>
      <c r="F533" s="7" t="s">
        <v>984</v>
      </c>
      <c r="G533" s="7" t="s">
        <v>1458</v>
      </c>
      <c r="H533" s="6" t="s">
        <v>985</v>
      </c>
    </row>
    <row r="534" customFormat="false" ht="16" hidden="false" customHeight="false" outlineLevel="0" collapsed="false">
      <c r="A534" s="6" t="n">
        <v>496</v>
      </c>
      <c r="B534" s="6" t="n">
        <v>376</v>
      </c>
      <c r="C534" s="6" t="n">
        <v>267</v>
      </c>
      <c r="D534" s="6" t="n">
        <v>0.71010638</v>
      </c>
      <c r="E534" s="6" t="n">
        <v>496</v>
      </c>
      <c r="F534" s="7" t="s">
        <v>295</v>
      </c>
      <c r="G534" s="7" t="s">
        <v>1383</v>
      </c>
      <c r="H534" s="6" t="s">
        <v>297</v>
      </c>
    </row>
    <row r="535" customFormat="false" ht="16" hidden="false" customHeight="false" outlineLevel="0" collapsed="false">
      <c r="A535" s="6" t="n">
        <v>246</v>
      </c>
      <c r="B535" s="6" t="n">
        <v>4768</v>
      </c>
      <c r="C535" s="6" t="n">
        <v>3387</v>
      </c>
      <c r="D535" s="6" t="n">
        <v>0.71036074</v>
      </c>
      <c r="E535" s="6" t="n">
        <v>246</v>
      </c>
      <c r="F535" s="7" t="s">
        <v>144</v>
      </c>
      <c r="G535" s="7" t="s">
        <v>143</v>
      </c>
      <c r="H535" s="6" t="s">
        <v>219</v>
      </c>
    </row>
    <row r="536" customFormat="false" ht="16" hidden="false" customHeight="false" outlineLevel="0" collapsed="false">
      <c r="A536" s="6" t="n">
        <v>746</v>
      </c>
      <c r="B536" s="6" t="n">
        <v>38</v>
      </c>
      <c r="C536" s="6" t="n">
        <v>27</v>
      </c>
      <c r="D536" s="6" t="n">
        <v>0.71052632</v>
      </c>
      <c r="E536" s="6" t="n">
        <v>746</v>
      </c>
      <c r="F536" s="7" t="s">
        <v>103</v>
      </c>
      <c r="G536" s="7" t="s">
        <v>1354</v>
      </c>
      <c r="H536" s="6" t="s">
        <v>104</v>
      </c>
    </row>
    <row r="537" customFormat="false" ht="16" hidden="false" customHeight="false" outlineLevel="0" collapsed="false">
      <c r="A537" s="6" t="n">
        <v>529</v>
      </c>
      <c r="B537" s="6" t="n">
        <v>235</v>
      </c>
      <c r="C537" s="6" t="n">
        <v>167</v>
      </c>
      <c r="D537" s="6" t="n">
        <v>0.7106383</v>
      </c>
      <c r="E537" s="6" t="n">
        <v>529</v>
      </c>
      <c r="F537" s="7" t="s">
        <v>952</v>
      </c>
      <c r="G537" s="7" t="s">
        <v>1212</v>
      </c>
      <c r="H537" s="6" t="s">
        <v>953</v>
      </c>
    </row>
    <row r="538" customFormat="false" ht="16" hidden="false" customHeight="false" outlineLevel="0" collapsed="false">
      <c r="A538" s="6" t="n">
        <v>569</v>
      </c>
      <c r="B538" s="6" t="n">
        <v>173</v>
      </c>
      <c r="C538" s="6" t="n">
        <v>123</v>
      </c>
      <c r="D538" s="6" t="n">
        <v>0.71098266</v>
      </c>
      <c r="E538" s="6" t="n">
        <v>569</v>
      </c>
      <c r="F538" s="7" t="s">
        <v>1000</v>
      </c>
      <c r="G538" s="7" t="s">
        <v>1529</v>
      </c>
      <c r="H538" s="6" t="s">
        <v>1002</v>
      </c>
    </row>
    <row r="539" customFormat="false" ht="16" hidden="false" customHeight="false" outlineLevel="0" collapsed="false">
      <c r="A539" s="6" t="n">
        <v>714</v>
      </c>
      <c r="B539" s="6" t="n">
        <v>52</v>
      </c>
      <c r="C539" s="6" t="n">
        <v>37</v>
      </c>
      <c r="D539" s="6" t="n">
        <v>0.71153846</v>
      </c>
      <c r="E539" s="6" t="n">
        <v>714</v>
      </c>
      <c r="F539" s="7" t="s">
        <v>925</v>
      </c>
      <c r="G539" s="7" t="s">
        <v>1530</v>
      </c>
      <c r="H539" s="6" t="s">
        <v>1068</v>
      </c>
    </row>
    <row r="540" customFormat="false" ht="16" hidden="false" customHeight="false" outlineLevel="0" collapsed="false">
      <c r="A540" s="6" t="n">
        <v>424</v>
      </c>
      <c r="B540" s="6" t="n">
        <v>1128</v>
      </c>
      <c r="C540" s="6" t="n">
        <v>805</v>
      </c>
      <c r="D540" s="6" t="n">
        <v>0.71365248</v>
      </c>
      <c r="E540" s="6" t="n">
        <v>424</v>
      </c>
      <c r="F540" s="7" t="s">
        <v>1053</v>
      </c>
      <c r="G540" s="7" t="s">
        <v>732</v>
      </c>
      <c r="H540" s="6" t="s">
        <v>1054</v>
      </c>
    </row>
    <row r="541" customFormat="false" ht="16" hidden="false" customHeight="false" outlineLevel="0" collapsed="false">
      <c r="A541" s="6" t="n">
        <v>434</v>
      </c>
      <c r="B541" s="6" t="n">
        <v>976</v>
      </c>
      <c r="C541" s="6" t="n">
        <v>697</v>
      </c>
      <c r="D541" s="6" t="n">
        <v>0.71413934</v>
      </c>
      <c r="E541" s="6" t="n">
        <v>434</v>
      </c>
      <c r="F541" s="6" t="s">
        <v>946</v>
      </c>
      <c r="G541" s="7" t="s">
        <v>947</v>
      </c>
      <c r="H541" s="6" t="s">
        <v>948</v>
      </c>
    </row>
    <row r="542" customFormat="false" ht="16" hidden="false" customHeight="false" outlineLevel="0" collapsed="false">
      <c r="A542" s="6" t="n">
        <v>639</v>
      </c>
      <c r="B542" s="6" t="n">
        <v>98</v>
      </c>
      <c r="C542" s="6" t="n">
        <v>70</v>
      </c>
      <c r="D542" s="6" t="n">
        <v>0.71428571</v>
      </c>
      <c r="E542" s="6" t="n">
        <v>639</v>
      </c>
      <c r="F542" s="7" t="s">
        <v>111</v>
      </c>
      <c r="G542" s="7" t="s">
        <v>1526</v>
      </c>
      <c r="H542" s="6" t="s">
        <v>411</v>
      </c>
    </row>
    <row r="543" customFormat="false" ht="16" hidden="false" customHeight="false" outlineLevel="0" collapsed="false">
      <c r="A543" s="6" t="n">
        <v>776</v>
      </c>
      <c r="B543" s="6" t="n">
        <v>28</v>
      </c>
      <c r="C543" s="6" t="n">
        <v>20</v>
      </c>
      <c r="D543" s="6" t="n">
        <v>0.71428571</v>
      </c>
      <c r="E543" s="6" t="n">
        <v>776</v>
      </c>
      <c r="F543" s="7" t="s">
        <v>158</v>
      </c>
      <c r="G543" s="7" t="s">
        <v>1283</v>
      </c>
      <c r="H543" s="6" t="s">
        <v>487</v>
      </c>
    </row>
    <row r="544" customFormat="false" ht="16" hidden="false" customHeight="false" outlineLevel="0" collapsed="false">
      <c r="A544" s="6" t="n">
        <v>784</v>
      </c>
      <c r="B544" s="6" t="n">
        <v>28</v>
      </c>
      <c r="C544" s="6" t="n">
        <v>20</v>
      </c>
      <c r="D544" s="6" t="n">
        <v>0.71428571</v>
      </c>
      <c r="E544" s="6" t="n">
        <v>784</v>
      </c>
      <c r="F544" s="7" t="s">
        <v>460</v>
      </c>
      <c r="G544" s="7" t="s">
        <v>168</v>
      </c>
      <c r="H544" s="6" t="s">
        <v>686</v>
      </c>
    </row>
    <row r="545" customFormat="false" ht="16" hidden="false" customHeight="false" outlineLevel="0" collapsed="false">
      <c r="A545" s="6" t="n">
        <v>800</v>
      </c>
      <c r="B545" s="6" t="n">
        <v>28</v>
      </c>
      <c r="C545" s="6" t="n">
        <v>20</v>
      </c>
      <c r="D545" s="6" t="n">
        <v>0.71428571</v>
      </c>
      <c r="E545" s="6" t="n">
        <v>800</v>
      </c>
      <c r="F545" s="7" t="s">
        <v>180</v>
      </c>
      <c r="G545" s="7" t="s">
        <v>1501</v>
      </c>
      <c r="H545" s="6" t="s">
        <v>677</v>
      </c>
    </row>
    <row r="546" customFormat="false" ht="16" hidden="false" customHeight="false" outlineLevel="0" collapsed="false">
      <c r="A546" s="6" t="n">
        <v>878</v>
      </c>
      <c r="B546" s="6" t="n">
        <v>21</v>
      </c>
      <c r="C546" s="6" t="n">
        <v>15</v>
      </c>
      <c r="D546" s="6" t="n">
        <v>0.71428571</v>
      </c>
      <c r="E546" s="6" t="n">
        <v>878</v>
      </c>
      <c r="F546" s="7" t="s">
        <v>1009</v>
      </c>
      <c r="G546" s="7" t="s">
        <v>254</v>
      </c>
      <c r="H546" s="6" t="s">
        <v>1047</v>
      </c>
    </row>
    <row r="547" customFormat="false" ht="16" hidden="false" customHeight="false" outlineLevel="0" collapsed="false">
      <c r="A547" s="6" t="n">
        <v>977</v>
      </c>
      <c r="B547" s="6" t="n">
        <v>14</v>
      </c>
      <c r="C547" s="6" t="n">
        <v>10</v>
      </c>
      <c r="D547" s="6" t="n">
        <v>0.71428571</v>
      </c>
      <c r="E547" s="6" t="n">
        <v>977</v>
      </c>
      <c r="F547" s="7" t="s">
        <v>263</v>
      </c>
      <c r="G547" s="7" t="s">
        <v>153</v>
      </c>
      <c r="H547" s="6" t="s">
        <v>736</v>
      </c>
    </row>
    <row r="548" customFormat="false" ht="16" hidden="false" customHeight="false" outlineLevel="0" collapsed="false">
      <c r="A548" s="6" t="n">
        <v>979</v>
      </c>
      <c r="B548" s="6" t="n">
        <v>14</v>
      </c>
      <c r="C548" s="6" t="n">
        <v>10</v>
      </c>
      <c r="D548" s="6" t="n">
        <v>0.71428571</v>
      </c>
      <c r="E548" s="6" t="n">
        <v>979</v>
      </c>
      <c r="F548" s="7" t="s">
        <v>508</v>
      </c>
      <c r="G548" s="7" t="s">
        <v>48</v>
      </c>
      <c r="H548" s="6" t="s">
        <v>680</v>
      </c>
    </row>
    <row r="549" customFormat="false" ht="16" hidden="false" customHeight="false" outlineLevel="0" collapsed="false">
      <c r="A549" s="6" t="n">
        <v>984</v>
      </c>
      <c r="B549" s="6" t="n">
        <v>14</v>
      </c>
      <c r="C549" s="6" t="n">
        <v>10</v>
      </c>
      <c r="D549" s="6" t="n">
        <v>0.71428571</v>
      </c>
      <c r="E549" s="6" t="n">
        <v>984</v>
      </c>
      <c r="F549" s="7" t="s">
        <v>1009</v>
      </c>
      <c r="G549" s="7" t="s">
        <v>142</v>
      </c>
      <c r="H549" s="6" t="s">
        <v>1104</v>
      </c>
    </row>
    <row r="550" customFormat="false" ht="16" hidden="false" customHeight="false" outlineLevel="0" collapsed="false">
      <c r="A550" s="6" t="n">
        <v>993</v>
      </c>
      <c r="B550" s="6" t="n">
        <v>14</v>
      </c>
      <c r="C550" s="6" t="n">
        <v>10</v>
      </c>
      <c r="D550" s="6" t="n">
        <v>0.71428571</v>
      </c>
      <c r="E550" s="6" t="n">
        <v>993</v>
      </c>
      <c r="F550" s="7" t="s">
        <v>484</v>
      </c>
      <c r="G550" s="7" t="s">
        <v>864</v>
      </c>
      <c r="H550" s="6" t="s">
        <v>483</v>
      </c>
    </row>
    <row r="551" customFormat="false" ht="16" hidden="false" customHeight="false" outlineLevel="0" collapsed="false">
      <c r="A551" s="6" t="n">
        <v>1096</v>
      </c>
      <c r="B551" s="6" t="n">
        <v>7</v>
      </c>
      <c r="C551" s="6" t="n">
        <v>5</v>
      </c>
      <c r="D551" s="6" t="n">
        <v>0.71428571</v>
      </c>
      <c r="E551" s="6" t="n">
        <v>1096</v>
      </c>
      <c r="F551" s="7" t="s">
        <v>146</v>
      </c>
      <c r="G551" s="7" t="s">
        <v>1547</v>
      </c>
      <c r="H551" s="6" t="s">
        <v>324</v>
      </c>
    </row>
    <row r="552" customFormat="false" ht="16" hidden="false" customHeight="false" outlineLevel="0" collapsed="false">
      <c r="A552" s="6" t="n">
        <v>1109</v>
      </c>
      <c r="B552" s="6" t="n">
        <v>7</v>
      </c>
      <c r="C552" s="6" t="n">
        <v>5</v>
      </c>
      <c r="D552" s="6" t="n">
        <v>0.71428571</v>
      </c>
      <c r="E552" s="6" t="n">
        <v>1109</v>
      </c>
      <c r="F552" s="7" t="s">
        <v>56</v>
      </c>
      <c r="G552" s="7" t="s">
        <v>114</v>
      </c>
      <c r="H552" s="6" t="s">
        <v>800</v>
      </c>
    </row>
    <row r="553" customFormat="false" ht="16" hidden="false" customHeight="false" outlineLevel="0" collapsed="false">
      <c r="A553" s="6" t="n">
        <v>1112</v>
      </c>
      <c r="B553" s="6" t="n">
        <v>7</v>
      </c>
      <c r="C553" s="6" t="n">
        <v>5</v>
      </c>
      <c r="D553" s="6" t="n">
        <v>0.71428571</v>
      </c>
      <c r="E553" s="6" t="n">
        <v>1112</v>
      </c>
      <c r="F553" s="7" t="s">
        <v>531</v>
      </c>
      <c r="G553" s="7" t="s">
        <v>1544</v>
      </c>
      <c r="H553" s="6" t="s">
        <v>530</v>
      </c>
    </row>
    <row r="554" customFormat="false" ht="16" hidden="false" customHeight="false" outlineLevel="0" collapsed="false">
      <c r="A554" s="6" t="n">
        <v>1151</v>
      </c>
      <c r="B554" s="6" t="n">
        <v>7</v>
      </c>
      <c r="C554" s="6" t="n">
        <v>5</v>
      </c>
      <c r="D554" s="6" t="n">
        <v>0.71428571</v>
      </c>
      <c r="E554" s="6" t="n">
        <v>1151</v>
      </c>
      <c r="F554" s="7" t="s">
        <v>1009</v>
      </c>
      <c r="G554" s="7" t="s">
        <v>142</v>
      </c>
      <c r="H554" s="6" t="s">
        <v>1246</v>
      </c>
    </row>
    <row r="555" customFormat="false" ht="16" hidden="false" customHeight="false" outlineLevel="0" collapsed="false">
      <c r="A555" s="6" t="n">
        <v>1152</v>
      </c>
      <c r="B555" s="6" t="n">
        <v>7</v>
      </c>
      <c r="C555" s="6" t="n">
        <v>5</v>
      </c>
      <c r="D555" s="6" t="n">
        <v>0.71428571</v>
      </c>
      <c r="E555" s="6" t="n">
        <v>1152</v>
      </c>
      <c r="F555" s="7" t="s">
        <v>48</v>
      </c>
      <c r="G555" s="7" t="s">
        <v>1561</v>
      </c>
      <c r="H555" s="6" t="s">
        <v>1028</v>
      </c>
    </row>
    <row r="556" customFormat="false" ht="16" hidden="false" customHeight="false" outlineLevel="0" collapsed="false">
      <c r="A556" s="6" t="n">
        <v>1158</v>
      </c>
      <c r="B556" s="6" t="n">
        <v>7</v>
      </c>
      <c r="C556" s="6" t="n">
        <v>5</v>
      </c>
      <c r="D556" s="6" t="n">
        <v>0.71428571</v>
      </c>
      <c r="E556" s="6" t="n">
        <v>1158</v>
      </c>
      <c r="F556" s="7" t="s">
        <v>263</v>
      </c>
      <c r="G556" s="7" t="s">
        <v>214</v>
      </c>
      <c r="H556" s="6" t="s">
        <v>968</v>
      </c>
    </row>
    <row r="557" customFormat="false" ht="16" hidden="false" customHeight="false" outlineLevel="0" collapsed="false">
      <c r="A557" s="6" t="n">
        <v>1161</v>
      </c>
      <c r="B557" s="6" t="n">
        <v>7</v>
      </c>
      <c r="C557" s="6" t="n">
        <v>5</v>
      </c>
      <c r="D557" s="6" t="n">
        <v>0.71428571</v>
      </c>
      <c r="E557" s="6" t="n">
        <v>1161</v>
      </c>
      <c r="F557" s="7" t="s">
        <v>375</v>
      </c>
      <c r="G557" s="7" t="s">
        <v>1549</v>
      </c>
      <c r="H557" s="6" t="s">
        <v>733</v>
      </c>
    </row>
    <row r="558" customFormat="false" ht="16" hidden="false" customHeight="false" outlineLevel="0" collapsed="false">
      <c r="A558" s="6" t="n">
        <v>1170</v>
      </c>
      <c r="B558" s="6" t="n">
        <v>7</v>
      </c>
      <c r="C558" s="6" t="n">
        <v>5</v>
      </c>
      <c r="D558" s="6" t="n">
        <v>0.71428571</v>
      </c>
      <c r="E558" s="6" t="n">
        <v>1170</v>
      </c>
      <c r="F558" s="7" t="s">
        <v>229</v>
      </c>
      <c r="G558" s="7" t="s">
        <v>432</v>
      </c>
      <c r="H558" s="6" t="s">
        <v>1142</v>
      </c>
    </row>
    <row r="559" customFormat="false" ht="16" hidden="false" customHeight="false" outlineLevel="0" collapsed="false">
      <c r="A559" s="6" t="n">
        <v>1178</v>
      </c>
      <c r="B559" s="6" t="n">
        <v>7</v>
      </c>
      <c r="C559" s="6" t="n">
        <v>5</v>
      </c>
      <c r="D559" s="6" t="n">
        <v>0.71428571</v>
      </c>
      <c r="E559" s="6" t="n">
        <v>1178</v>
      </c>
      <c r="F559" s="7" t="s">
        <v>91</v>
      </c>
      <c r="G559" s="7" t="s">
        <v>1551</v>
      </c>
      <c r="H559" s="6" t="s">
        <v>983</v>
      </c>
    </row>
    <row r="560" customFormat="false" ht="16" hidden="false" customHeight="false" outlineLevel="0" collapsed="false">
      <c r="A560" s="6" t="n">
        <v>1179</v>
      </c>
      <c r="B560" s="6" t="n">
        <v>7</v>
      </c>
      <c r="C560" s="6" t="n">
        <v>5</v>
      </c>
      <c r="D560" s="6" t="n">
        <v>0.71428571</v>
      </c>
      <c r="E560" s="6" t="n">
        <v>1179</v>
      </c>
      <c r="F560" s="7" t="s">
        <v>72</v>
      </c>
      <c r="G560" s="7" t="s">
        <v>142</v>
      </c>
      <c r="H560" s="6" t="s">
        <v>1182</v>
      </c>
    </row>
    <row r="561" customFormat="false" ht="16" hidden="false" customHeight="false" outlineLevel="0" collapsed="false">
      <c r="A561" s="6" t="n">
        <v>1181</v>
      </c>
      <c r="B561" s="6" t="n">
        <v>7</v>
      </c>
      <c r="C561" s="6" t="n">
        <v>5</v>
      </c>
      <c r="D561" s="6" t="n">
        <v>0.71428571</v>
      </c>
      <c r="E561" s="6" t="n">
        <v>1181</v>
      </c>
      <c r="F561" s="7" t="s">
        <v>233</v>
      </c>
      <c r="G561" s="7" t="s">
        <v>16</v>
      </c>
      <c r="H561" s="6" t="s">
        <v>922</v>
      </c>
    </row>
    <row r="562" customFormat="false" ht="16" hidden="false" customHeight="false" outlineLevel="0" collapsed="false">
      <c r="A562" s="6" t="n">
        <v>1184</v>
      </c>
      <c r="B562" s="6" t="n">
        <v>7</v>
      </c>
      <c r="C562" s="6" t="n">
        <v>5</v>
      </c>
      <c r="D562" s="6" t="n">
        <v>0.71428571</v>
      </c>
      <c r="E562" s="6" t="n">
        <v>1184</v>
      </c>
      <c r="F562" s="7" t="s">
        <v>163</v>
      </c>
      <c r="G562" s="7" t="s">
        <v>157</v>
      </c>
      <c r="H562" s="6" t="s">
        <v>959</v>
      </c>
    </row>
    <row r="563" customFormat="false" ht="16" hidden="false" customHeight="false" outlineLevel="0" collapsed="false">
      <c r="A563" s="6" t="n">
        <v>1188</v>
      </c>
      <c r="B563" s="6" t="n">
        <v>7</v>
      </c>
      <c r="C563" s="6" t="n">
        <v>5</v>
      </c>
      <c r="D563" s="6" t="n">
        <v>0.71428571</v>
      </c>
      <c r="E563" s="6" t="n">
        <v>1188</v>
      </c>
      <c r="F563" s="7" t="s">
        <v>298</v>
      </c>
      <c r="G563" s="7" t="s">
        <v>36</v>
      </c>
      <c r="H563" s="6" t="s">
        <v>995</v>
      </c>
    </row>
    <row r="564" customFormat="false" ht="16" hidden="false" customHeight="false" outlineLevel="0" collapsed="false">
      <c r="A564" s="6" t="n">
        <v>1193</v>
      </c>
      <c r="B564" s="6" t="n">
        <v>7</v>
      </c>
      <c r="C564" s="6" t="n">
        <v>5</v>
      </c>
      <c r="D564" s="6" t="n">
        <v>0.71428571</v>
      </c>
      <c r="E564" s="6" t="n">
        <v>1193</v>
      </c>
      <c r="F564" s="7" t="s">
        <v>44</v>
      </c>
      <c r="G564" s="7" t="s">
        <v>1009</v>
      </c>
      <c r="H564" s="6" t="s">
        <v>1127</v>
      </c>
    </row>
    <row r="565" customFormat="false" ht="16" hidden="false" customHeight="false" outlineLevel="0" collapsed="false">
      <c r="A565" s="6" t="n">
        <v>399</v>
      </c>
      <c r="B565" s="6" t="n">
        <v>1667</v>
      </c>
      <c r="C565" s="6" t="n">
        <v>1195</v>
      </c>
      <c r="D565" s="6" t="n">
        <v>0.71685663</v>
      </c>
      <c r="E565" s="6" t="n">
        <v>399</v>
      </c>
      <c r="F565" s="7" t="s">
        <v>305</v>
      </c>
      <c r="G565" s="7" t="s">
        <v>227</v>
      </c>
      <c r="H565" s="6" t="s">
        <v>509</v>
      </c>
    </row>
    <row r="566" customFormat="false" ht="16" hidden="false" customHeight="false" outlineLevel="0" collapsed="false">
      <c r="A566" s="6" t="n">
        <v>250</v>
      </c>
      <c r="B566" s="6" t="n">
        <v>4699</v>
      </c>
      <c r="C566" s="6" t="n">
        <v>3370</v>
      </c>
      <c r="D566" s="6" t="n">
        <v>0.71717387</v>
      </c>
      <c r="E566" s="6" t="n">
        <v>250</v>
      </c>
      <c r="F566" s="7" t="s">
        <v>844</v>
      </c>
      <c r="G566" s="7" t="s">
        <v>384</v>
      </c>
      <c r="H566" s="6" t="s">
        <v>845</v>
      </c>
    </row>
    <row r="567" customFormat="false" ht="16" hidden="false" customHeight="false" outlineLevel="0" collapsed="false">
      <c r="A567" s="6" t="n">
        <v>447</v>
      </c>
      <c r="B567" s="6" t="n">
        <v>819</v>
      </c>
      <c r="C567" s="6" t="n">
        <v>589</v>
      </c>
      <c r="D567" s="6" t="n">
        <v>0.71916972</v>
      </c>
      <c r="E567" s="6" t="n">
        <v>447</v>
      </c>
      <c r="F567" s="7" t="s">
        <v>1203</v>
      </c>
      <c r="G567" s="7" t="s">
        <v>1322</v>
      </c>
      <c r="H567" s="6" t="s">
        <v>1205</v>
      </c>
    </row>
    <row r="568" customFormat="false" ht="16" hidden="false" customHeight="false" outlineLevel="0" collapsed="false">
      <c r="A568" s="6" t="n">
        <v>248</v>
      </c>
      <c r="B568" s="6" t="n">
        <v>4712</v>
      </c>
      <c r="C568" s="6" t="n">
        <v>3389</v>
      </c>
      <c r="D568" s="6" t="n">
        <v>0.7192275</v>
      </c>
      <c r="E568" s="6" t="n">
        <v>248</v>
      </c>
      <c r="F568" s="7" t="s">
        <v>745</v>
      </c>
      <c r="G568" s="7" t="s">
        <v>746</v>
      </c>
      <c r="H568" s="6" t="s">
        <v>747</v>
      </c>
    </row>
    <row r="569" customFormat="false" ht="16" hidden="false" customHeight="false" outlineLevel="0" collapsed="false">
      <c r="A569" s="6" t="n">
        <v>633</v>
      </c>
      <c r="B569" s="6" t="n">
        <v>100</v>
      </c>
      <c r="C569" s="6" t="n">
        <v>72</v>
      </c>
      <c r="D569" s="6" t="n">
        <v>0.72</v>
      </c>
      <c r="E569" s="6" t="n">
        <v>633</v>
      </c>
      <c r="F569" s="7" t="s">
        <v>73</v>
      </c>
      <c r="G569" s="7" t="s">
        <v>1362</v>
      </c>
      <c r="H569" s="6" t="s">
        <v>75</v>
      </c>
    </row>
    <row r="570" customFormat="false" ht="16" hidden="false" customHeight="false" outlineLevel="0" collapsed="false">
      <c r="A570" s="6" t="n">
        <v>859</v>
      </c>
      <c r="B570" s="6" t="n">
        <v>25</v>
      </c>
      <c r="C570" s="6" t="n">
        <v>18</v>
      </c>
      <c r="D570" s="6" t="n">
        <v>0.72</v>
      </c>
      <c r="E570" s="6" t="n">
        <v>859</v>
      </c>
      <c r="F570" s="7" t="s">
        <v>138</v>
      </c>
      <c r="G570" s="7" t="s">
        <v>171</v>
      </c>
      <c r="H570" s="6" t="s">
        <v>137</v>
      </c>
    </row>
    <row r="571" customFormat="false" ht="16" hidden="false" customHeight="false" outlineLevel="0" collapsed="false">
      <c r="A571" s="6" t="n">
        <v>501</v>
      </c>
      <c r="B571" s="6" t="n">
        <v>344</v>
      </c>
      <c r="C571" s="6" t="n">
        <v>248</v>
      </c>
      <c r="D571" s="6" t="n">
        <v>0.72093023</v>
      </c>
      <c r="E571" s="6" t="n">
        <v>501</v>
      </c>
      <c r="F571" s="7" t="s">
        <v>594</v>
      </c>
      <c r="G571" s="7" t="s">
        <v>1406</v>
      </c>
      <c r="H571" s="6" t="s">
        <v>596</v>
      </c>
    </row>
    <row r="572" customFormat="false" ht="16" hidden="false" customHeight="false" outlineLevel="0" collapsed="false">
      <c r="A572" s="6" t="n">
        <v>677</v>
      </c>
      <c r="B572" s="6" t="n">
        <v>61</v>
      </c>
      <c r="C572" s="6" t="n">
        <v>44</v>
      </c>
      <c r="D572" s="6" t="n">
        <v>0.72131148</v>
      </c>
      <c r="E572" s="6" t="n">
        <v>677</v>
      </c>
      <c r="F572" s="7" t="s">
        <v>308</v>
      </c>
      <c r="G572" s="7" t="s">
        <v>1261</v>
      </c>
      <c r="H572" s="6" t="s">
        <v>310</v>
      </c>
    </row>
    <row r="573" customFormat="false" ht="16" hidden="false" customHeight="false" outlineLevel="0" collapsed="false">
      <c r="A573" s="6" t="n">
        <v>523</v>
      </c>
      <c r="B573" s="6" t="n">
        <v>255</v>
      </c>
      <c r="C573" s="6" t="n">
        <v>184</v>
      </c>
      <c r="D573" s="6" t="n">
        <v>0.72156863</v>
      </c>
      <c r="E573" s="6" t="n">
        <v>523</v>
      </c>
      <c r="F573" s="7" t="s">
        <v>780</v>
      </c>
      <c r="G573" s="7" t="s">
        <v>1300</v>
      </c>
      <c r="H573" s="6" t="s">
        <v>988</v>
      </c>
    </row>
    <row r="574" customFormat="false" ht="16" hidden="false" customHeight="false" outlineLevel="0" collapsed="false">
      <c r="A574" s="6" t="n">
        <v>318</v>
      </c>
      <c r="B574" s="6" t="n">
        <v>3588</v>
      </c>
      <c r="C574" s="6" t="n">
        <v>2589</v>
      </c>
      <c r="D574" s="6" t="n">
        <v>0.72157191</v>
      </c>
      <c r="E574" s="6" t="n">
        <v>318</v>
      </c>
      <c r="F574" s="7" t="s">
        <v>861</v>
      </c>
      <c r="G574" s="7" t="s">
        <v>862</v>
      </c>
      <c r="H574" s="6" t="s">
        <v>863</v>
      </c>
    </row>
    <row r="575" customFormat="false" ht="16" hidden="false" customHeight="false" outlineLevel="0" collapsed="false">
      <c r="A575" s="6" t="n">
        <v>124</v>
      </c>
      <c r="B575" s="6" t="n">
        <v>7434</v>
      </c>
      <c r="C575" s="6" t="n">
        <v>5368</v>
      </c>
      <c r="D575" s="6" t="n">
        <v>0.72208771</v>
      </c>
      <c r="E575" s="6" t="n">
        <v>124</v>
      </c>
      <c r="F575" s="7" t="s">
        <v>302</v>
      </c>
      <c r="G575" s="7" t="s">
        <v>303</v>
      </c>
      <c r="H575" s="6" t="s">
        <v>304</v>
      </c>
    </row>
    <row r="576" customFormat="false" ht="16" hidden="false" customHeight="false" outlineLevel="0" collapsed="false">
      <c r="A576" s="6" t="n">
        <v>749</v>
      </c>
      <c r="B576" s="6" t="n">
        <v>36</v>
      </c>
      <c r="C576" s="6" t="n">
        <v>26</v>
      </c>
      <c r="D576" s="6" t="n">
        <v>0.72222222</v>
      </c>
      <c r="E576" s="6" t="n">
        <v>749</v>
      </c>
      <c r="F576" s="7" t="s">
        <v>363</v>
      </c>
      <c r="G576" s="7" t="s">
        <v>1345</v>
      </c>
      <c r="H576" s="6" t="s">
        <v>365</v>
      </c>
    </row>
    <row r="577" customFormat="false" ht="16" hidden="false" customHeight="false" outlineLevel="0" collapsed="false">
      <c r="A577" s="6" t="n">
        <v>890</v>
      </c>
      <c r="B577" s="6" t="n">
        <v>18</v>
      </c>
      <c r="C577" s="6" t="n">
        <v>13</v>
      </c>
      <c r="D577" s="6" t="n">
        <v>0.72222222</v>
      </c>
      <c r="E577" s="6" t="n">
        <v>890</v>
      </c>
      <c r="F577" s="7" t="s">
        <v>114</v>
      </c>
      <c r="G577" s="7" t="s">
        <v>1543</v>
      </c>
      <c r="H577" s="6" t="s">
        <v>179</v>
      </c>
    </row>
    <row r="578" customFormat="false" ht="16" hidden="false" customHeight="false" outlineLevel="0" collapsed="false">
      <c r="A578" s="6" t="n">
        <v>892</v>
      </c>
      <c r="B578" s="6" t="n">
        <v>18</v>
      </c>
      <c r="C578" s="6" t="n">
        <v>13</v>
      </c>
      <c r="D578" s="6" t="n">
        <v>0.72222222</v>
      </c>
      <c r="E578" s="6" t="n">
        <v>892</v>
      </c>
      <c r="F578" s="7" t="s">
        <v>214</v>
      </c>
      <c r="G578" s="7" t="s">
        <v>80</v>
      </c>
      <c r="H578" s="6" t="s">
        <v>213</v>
      </c>
    </row>
    <row r="579" customFormat="false" ht="16" hidden="false" customHeight="false" outlineLevel="0" collapsed="false">
      <c r="A579" s="6" t="n">
        <v>727</v>
      </c>
      <c r="B579" s="6" t="n">
        <v>47</v>
      </c>
      <c r="C579" s="6" t="n">
        <v>34</v>
      </c>
      <c r="D579" s="6" t="n">
        <v>0.72340426</v>
      </c>
      <c r="E579" s="6" t="n">
        <v>727</v>
      </c>
      <c r="F579" s="7" t="s">
        <v>1578</v>
      </c>
      <c r="G579" s="7" t="s">
        <v>1175</v>
      </c>
      <c r="H579" s="6" t="s">
        <v>802</v>
      </c>
    </row>
    <row r="580" customFormat="false" ht="16" hidden="false" customHeight="false" outlineLevel="0" collapsed="false">
      <c r="A580" s="6" t="n">
        <v>380</v>
      </c>
      <c r="B580" s="6" t="n">
        <v>2125</v>
      </c>
      <c r="C580" s="6" t="n">
        <v>1538</v>
      </c>
      <c r="D580" s="6" t="n">
        <v>0.72376471</v>
      </c>
      <c r="E580" s="6" t="n">
        <v>380</v>
      </c>
      <c r="F580" s="7" t="s">
        <v>972</v>
      </c>
      <c r="G580" s="7" t="s">
        <v>46</v>
      </c>
      <c r="H580" s="6" t="s">
        <v>973</v>
      </c>
    </row>
    <row r="581" customFormat="false" ht="16" hidden="false" customHeight="false" outlineLevel="0" collapsed="false">
      <c r="A581" s="6" t="n">
        <v>395</v>
      </c>
      <c r="B581" s="6" t="n">
        <v>1778</v>
      </c>
      <c r="C581" s="6" t="n">
        <v>1287</v>
      </c>
      <c r="D581" s="6" t="n">
        <v>0.72384702</v>
      </c>
      <c r="E581" s="6" t="n">
        <v>395</v>
      </c>
      <c r="F581" s="7" t="s">
        <v>729</v>
      </c>
      <c r="G581" s="7" t="s">
        <v>1120</v>
      </c>
      <c r="H581" s="6" t="s">
        <v>1121</v>
      </c>
    </row>
    <row r="582" customFormat="false" ht="16" hidden="false" customHeight="false" outlineLevel="0" collapsed="false">
      <c r="A582" s="6" t="n">
        <v>554</v>
      </c>
      <c r="B582" s="6" t="n">
        <v>189</v>
      </c>
      <c r="C582" s="6" t="n">
        <v>137</v>
      </c>
      <c r="D582" s="6" t="n">
        <v>0.72486772</v>
      </c>
      <c r="E582" s="6" t="n">
        <v>554</v>
      </c>
      <c r="F582" s="7" t="s">
        <v>1583</v>
      </c>
      <c r="G582" s="7" t="s">
        <v>940</v>
      </c>
      <c r="H582" s="6" t="s">
        <v>795</v>
      </c>
    </row>
    <row r="583" customFormat="false" ht="16" hidden="false" customHeight="false" outlineLevel="0" collapsed="false">
      <c r="A583" s="6" t="n">
        <v>708</v>
      </c>
      <c r="B583" s="6" t="n">
        <v>51</v>
      </c>
      <c r="C583" s="6" t="n">
        <v>37</v>
      </c>
      <c r="D583" s="6" t="n">
        <v>0.7254902</v>
      </c>
      <c r="E583" s="6" t="n">
        <v>708</v>
      </c>
      <c r="F583" s="7" t="s">
        <v>488</v>
      </c>
      <c r="G583" s="7" t="s">
        <v>1386</v>
      </c>
      <c r="H583" s="6" t="s">
        <v>490</v>
      </c>
    </row>
    <row r="584" customFormat="false" ht="16" hidden="false" customHeight="false" outlineLevel="0" collapsed="false">
      <c r="A584" s="6" t="n">
        <v>398</v>
      </c>
      <c r="B584" s="6" t="n">
        <v>1690</v>
      </c>
      <c r="C584" s="6" t="n">
        <v>1227</v>
      </c>
      <c r="D584" s="6" t="n">
        <v>0.7260355</v>
      </c>
      <c r="E584" s="6" t="n">
        <v>398</v>
      </c>
      <c r="F584" s="7" t="s">
        <v>918</v>
      </c>
      <c r="G584" s="7" t="s">
        <v>919</v>
      </c>
      <c r="H584" s="6" t="s">
        <v>920</v>
      </c>
    </row>
    <row r="585" customFormat="false" ht="16" hidden="false" customHeight="false" outlineLevel="0" collapsed="false">
      <c r="A585" s="6" t="n">
        <v>618</v>
      </c>
      <c r="B585" s="6" t="n">
        <v>117</v>
      </c>
      <c r="C585" s="6" t="n">
        <v>85</v>
      </c>
      <c r="D585" s="6" t="n">
        <v>0.72649573</v>
      </c>
      <c r="E585" s="6" t="n">
        <v>618</v>
      </c>
      <c r="F585" s="7" t="s">
        <v>45</v>
      </c>
      <c r="G585" s="7" t="s">
        <v>1490</v>
      </c>
      <c r="H585" s="6" t="s">
        <v>806</v>
      </c>
    </row>
    <row r="586" customFormat="false" ht="16" hidden="false" customHeight="false" outlineLevel="0" collapsed="false">
      <c r="A586" s="6" t="n">
        <v>112</v>
      </c>
      <c r="B586" s="6" t="n">
        <v>7762</v>
      </c>
      <c r="C586" s="6" t="n">
        <v>5643</v>
      </c>
      <c r="D586" s="6" t="n">
        <v>0.72700335</v>
      </c>
      <c r="E586" s="6" t="n">
        <v>112</v>
      </c>
      <c r="F586" s="7" t="s">
        <v>328</v>
      </c>
      <c r="G586" s="7" t="s">
        <v>329</v>
      </c>
      <c r="H586" s="6" t="s">
        <v>330</v>
      </c>
    </row>
    <row r="587" customFormat="false" ht="16" hidden="false" customHeight="false" outlineLevel="0" collapsed="false">
      <c r="A587" s="6" t="n">
        <v>683</v>
      </c>
      <c r="B587" s="6" t="n">
        <v>55</v>
      </c>
      <c r="C587" s="6" t="n">
        <v>40</v>
      </c>
      <c r="D587" s="6" t="n">
        <v>0.72727273</v>
      </c>
      <c r="E587" s="6" t="n">
        <v>683</v>
      </c>
      <c r="F587" s="7" t="s">
        <v>729</v>
      </c>
      <c r="G587" s="7" t="s">
        <v>1299</v>
      </c>
      <c r="H587" s="6" t="s">
        <v>1121</v>
      </c>
    </row>
    <row r="588" customFormat="false" ht="16" hidden="false" customHeight="false" outlineLevel="0" collapsed="false">
      <c r="A588" s="6" t="n">
        <v>754</v>
      </c>
      <c r="B588" s="6" t="n">
        <v>33</v>
      </c>
      <c r="C588" s="6" t="n">
        <v>24</v>
      </c>
      <c r="D588" s="6" t="n">
        <v>0.72727273</v>
      </c>
      <c r="E588" s="6" t="n">
        <v>754</v>
      </c>
      <c r="F588" s="7" t="s">
        <v>275</v>
      </c>
      <c r="G588" s="7" t="s">
        <v>1254</v>
      </c>
      <c r="H588" s="6" t="s">
        <v>552</v>
      </c>
    </row>
    <row r="589" customFormat="false" ht="16" hidden="false" customHeight="false" outlineLevel="0" collapsed="false">
      <c r="A589" s="6" t="n">
        <v>863</v>
      </c>
      <c r="B589" s="6" t="n">
        <v>22</v>
      </c>
      <c r="C589" s="6" t="n">
        <v>16</v>
      </c>
      <c r="D589" s="6" t="n">
        <v>0.72727273</v>
      </c>
      <c r="E589" s="6" t="n">
        <v>863</v>
      </c>
      <c r="F589" s="7" t="s">
        <v>226</v>
      </c>
      <c r="G589" s="7" t="s">
        <v>146</v>
      </c>
      <c r="H589" s="6" t="s">
        <v>225</v>
      </c>
    </row>
    <row r="590" customFormat="false" ht="16" hidden="false" customHeight="false" outlineLevel="0" collapsed="false">
      <c r="A590" s="6" t="n">
        <v>1006</v>
      </c>
      <c r="B590" s="6" t="n">
        <v>11</v>
      </c>
      <c r="C590" s="6" t="n">
        <v>8</v>
      </c>
      <c r="D590" s="6" t="n">
        <v>0.72727273</v>
      </c>
      <c r="E590" s="6" t="n">
        <v>1006</v>
      </c>
      <c r="F590" s="7" t="s">
        <v>157</v>
      </c>
      <c r="G590" s="7" t="s">
        <v>20</v>
      </c>
      <c r="H590" s="6" t="s">
        <v>778</v>
      </c>
    </row>
    <row r="591" customFormat="false" ht="16" hidden="false" customHeight="false" outlineLevel="0" collapsed="false">
      <c r="A591" s="6" t="n">
        <v>1009</v>
      </c>
      <c r="B591" s="6" t="n">
        <v>11</v>
      </c>
      <c r="C591" s="6" t="n">
        <v>8</v>
      </c>
      <c r="D591" s="6" t="n">
        <v>0.72727273</v>
      </c>
      <c r="E591" s="6" t="n">
        <v>1009</v>
      </c>
      <c r="F591" s="7" t="s">
        <v>16</v>
      </c>
      <c r="G591" s="7" t="s">
        <v>473</v>
      </c>
      <c r="H591" s="6" t="s">
        <v>877</v>
      </c>
    </row>
    <row r="592" customFormat="false" ht="16" hidden="false" customHeight="false" outlineLevel="0" collapsed="false">
      <c r="A592" s="6" t="n">
        <v>1012</v>
      </c>
      <c r="B592" s="6" t="n">
        <v>11</v>
      </c>
      <c r="C592" s="6" t="n">
        <v>8</v>
      </c>
      <c r="D592" s="6" t="n">
        <v>0.72727273</v>
      </c>
      <c r="E592" s="6" t="n">
        <v>1012</v>
      </c>
      <c r="F592" s="7" t="s">
        <v>72</v>
      </c>
      <c r="G592" s="7" t="s">
        <v>1559</v>
      </c>
      <c r="H592" s="6" t="s">
        <v>1021</v>
      </c>
    </row>
    <row r="593" customFormat="false" ht="16" hidden="false" customHeight="false" outlineLevel="0" collapsed="false">
      <c r="A593" s="6" t="n">
        <v>1017</v>
      </c>
      <c r="B593" s="6" t="n">
        <v>11</v>
      </c>
      <c r="C593" s="6" t="n">
        <v>8</v>
      </c>
      <c r="D593" s="6" t="n">
        <v>0.72727273</v>
      </c>
      <c r="E593" s="6" t="n">
        <v>1017</v>
      </c>
      <c r="F593" s="7" t="s">
        <v>298</v>
      </c>
      <c r="G593" s="7" t="s">
        <v>36</v>
      </c>
      <c r="H593" s="6" t="s">
        <v>720</v>
      </c>
    </row>
    <row r="594" customFormat="false" ht="16" hidden="false" customHeight="false" outlineLevel="0" collapsed="false">
      <c r="A594" s="6" t="n">
        <v>1022</v>
      </c>
      <c r="B594" s="6" t="n">
        <v>11</v>
      </c>
      <c r="C594" s="6" t="n">
        <v>8</v>
      </c>
      <c r="D594" s="6" t="n">
        <v>0.72727273</v>
      </c>
      <c r="E594" s="6" t="n">
        <v>1022</v>
      </c>
      <c r="F594" s="7" t="s">
        <v>40</v>
      </c>
      <c r="G594" s="7" t="s">
        <v>98</v>
      </c>
      <c r="H594" s="6" t="s">
        <v>856</v>
      </c>
    </row>
    <row r="595" customFormat="false" ht="16" hidden="false" customHeight="false" outlineLevel="0" collapsed="false">
      <c r="A595" s="6" t="n">
        <v>1024</v>
      </c>
      <c r="B595" s="6" t="n">
        <v>11</v>
      </c>
      <c r="C595" s="6" t="n">
        <v>8</v>
      </c>
      <c r="D595" s="6" t="n">
        <v>0.72727273</v>
      </c>
      <c r="E595" s="6" t="n">
        <v>1024</v>
      </c>
      <c r="F595" s="7" t="s">
        <v>200</v>
      </c>
      <c r="G595" s="7" t="s">
        <v>36</v>
      </c>
      <c r="H595" s="6" t="s">
        <v>693</v>
      </c>
    </row>
    <row r="596" customFormat="false" ht="16" hidden="false" customHeight="false" outlineLevel="0" collapsed="false">
      <c r="A596" s="6" t="n">
        <v>1030</v>
      </c>
      <c r="B596" s="6" t="n">
        <v>11</v>
      </c>
      <c r="C596" s="6" t="n">
        <v>8</v>
      </c>
      <c r="D596" s="6" t="n">
        <v>0.72727273</v>
      </c>
      <c r="E596" s="6" t="n">
        <v>1030</v>
      </c>
      <c r="F596" s="7" t="s">
        <v>68</v>
      </c>
      <c r="G596" s="7" t="s">
        <v>587</v>
      </c>
      <c r="H596" s="6" t="s">
        <v>499</v>
      </c>
    </row>
    <row r="597" customFormat="false" ht="16" hidden="false" customHeight="false" outlineLevel="0" collapsed="false">
      <c r="A597" s="6" t="n">
        <v>1033</v>
      </c>
      <c r="B597" s="6" t="n">
        <v>11</v>
      </c>
      <c r="C597" s="6" t="n">
        <v>8</v>
      </c>
      <c r="D597" s="6" t="n">
        <v>0.72727273</v>
      </c>
      <c r="E597" s="6" t="n">
        <v>1033</v>
      </c>
      <c r="F597" s="7" t="s">
        <v>32</v>
      </c>
      <c r="G597" s="7" t="s">
        <v>171</v>
      </c>
      <c r="H597" s="6" t="s">
        <v>186</v>
      </c>
    </row>
    <row r="598" customFormat="false" ht="16" hidden="false" customHeight="false" outlineLevel="0" collapsed="false">
      <c r="A598" s="6" t="n">
        <v>1035</v>
      </c>
      <c r="B598" s="6" t="n">
        <v>11</v>
      </c>
      <c r="C598" s="6" t="n">
        <v>8</v>
      </c>
      <c r="D598" s="6" t="n">
        <v>0.72727273</v>
      </c>
      <c r="E598" s="6" t="n">
        <v>1035</v>
      </c>
      <c r="F598" s="7" t="s">
        <v>629</v>
      </c>
      <c r="G598" s="7" t="s">
        <v>56</v>
      </c>
      <c r="H598" s="6" t="s">
        <v>628</v>
      </c>
    </row>
    <row r="599" customFormat="false" ht="16" hidden="false" customHeight="false" outlineLevel="0" collapsed="false">
      <c r="A599" s="6" t="n">
        <v>1037</v>
      </c>
      <c r="B599" s="6" t="n">
        <v>11</v>
      </c>
      <c r="C599" s="6" t="n">
        <v>8</v>
      </c>
      <c r="D599" s="6" t="n">
        <v>0.72727273</v>
      </c>
      <c r="E599" s="6" t="n">
        <v>1037</v>
      </c>
      <c r="F599" s="7" t="s">
        <v>76</v>
      </c>
      <c r="G599" s="7" t="s">
        <v>214</v>
      </c>
      <c r="H599" s="6" t="s">
        <v>730</v>
      </c>
    </row>
    <row r="600" customFormat="false" ht="16" hidden="false" customHeight="false" outlineLevel="0" collapsed="false">
      <c r="A600" s="6" t="n">
        <v>1071</v>
      </c>
      <c r="B600" s="6" t="n">
        <v>11</v>
      </c>
      <c r="C600" s="6" t="n">
        <v>8</v>
      </c>
      <c r="D600" s="6" t="n">
        <v>0.72727273</v>
      </c>
      <c r="E600" s="6" t="n">
        <v>1071</v>
      </c>
      <c r="F600" s="7" t="s">
        <v>177</v>
      </c>
      <c r="G600" s="7" t="s">
        <v>508</v>
      </c>
      <c r="H600" s="6" t="s">
        <v>806</v>
      </c>
    </row>
    <row r="601" customFormat="false" ht="16" hidden="false" customHeight="false" outlineLevel="0" collapsed="false">
      <c r="A601" s="6" t="n">
        <v>504</v>
      </c>
      <c r="B601" s="6" t="n">
        <v>334</v>
      </c>
      <c r="C601" s="6" t="n">
        <v>243</v>
      </c>
      <c r="D601" s="6" t="n">
        <v>0.72754491</v>
      </c>
      <c r="E601" s="6" t="n">
        <v>504</v>
      </c>
      <c r="F601" s="7" t="s">
        <v>630</v>
      </c>
      <c r="G601" s="7" t="s">
        <v>1413</v>
      </c>
      <c r="H601" s="6" t="s">
        <v>632</v>
      </c>
    </row>
    <row r="602" customFormat="false" ht="16" hidden="false" customHeight="false" outlineLevel="0" collapsed="false">
      <c r="A602" s="6" t="n">
        <v>221</v>
      </c>
      <c r="B602" s="6" t="n">
        <v>5397</v>
      </c>
      <c r="C602" s="6" t="n">
        <v>3927</v>
      </c>
      <c r="D602" s="6" t="n">
        <v>0.72762646</v>
      </c>
      <c r="E602" s="6" t="n">
        <v>221</v>
      </c>
      <c r="F602" s="7" t="s">
        <v>782</v>
      </c>
      <c r="G602" s="7" t="s">
        <v>783</v>
      </c>
      <c r="H602" s="6" t="s">
        <v>784</v>
      </c>
    </row>
    <row r="603" customFormat="false" ht="16" hidden="false" customHeight="false" outlineLevel="0" collapsed="false">
      <c r="A603" s="6" t="n">
        <v>460</v>
      </c>
      <c r="B603" s="6" t="n">
        <v>669</v>
      </c>
      <c r="C603" s="6" t="n">
        <v>487</v>
      </c>
      <c r="D603" s="6" t="n">
        <v>0.72795217</v>
      </c>
      <c r="E603" s="6" t="n">
        <v>460</v>
      </c>
      <c r="F603" s="7" t="s">
        <v>1025</v>
      </c>
      <c r="G603" s="7" t="s">
        <v>1475</v>
      </c>
      <c r="H603" s="6" t="s">
        <v>1027</v>
      </c>
    </row>
    <row r="604" customFormat="false" ht="16" hidden="false" customHeight="false" outlineLevel="0" collapsed="false">
      <c r="A604" s="6" t="n">
        <v>46</v>
      </c>
      <c r="B604" s="6" t="n">
        <v>11238</v>
      </c>
      <c r="C604" s="6" t="n">
        <v>8191</v>
      </c>
      <c r="D604" s="6" t="n">
        <v>0.72886635</v>
      </c>
      <c r="E604" s="6" t="n">
        <v>46</v>
      </c>
      <c r="F604" s="7" t="s">
        <v>230</v>
      </c>
      <c r="G604" s="7" t="s">
        <v>231</v>
      </c>
      <c r="H604" s="6" t="s">
        <v>232</v>
      </c>
    </row>
    <row r="605" customFormat="false" ht="16" hidden="false" customHeight="false" outlineLevel="0" collapsed="false">
      <c r="A605" s="6" t="n">
        <v>719</v>
      </c>
      <c r="B605" s="6" t="n">
        <v>48</v>
      </c>
      <c r="C605" s="6" t="n">
        <v>35</v>
      </c>
      <c r="D605" s="6" t="n">
        <v>0.72916667</v>
      </c>
      <c r="E605" s="6" t="n">
        <v>719</v>
      </c>
      <c r="F605" s="7" t="s">
        <v>871</v>
      </c>
      <c r="G605" s="7" t="s">
        <v>1006</v>
      </c>
      <c r="H605" s="6" t="s">
        <v>872</v>
      </c>
    </row>
    <row r="606" customFormat="false" ht="16" hidden="false" customHeight="false" outlineLevel="0" collapsed="false">
      <c r="A606" s="6" t="n">
        <v>623</v>
      </c>
      <c r="B606" s="6" t="n">
        <v>111</v>
      </c>
      <c r="C606" s="6" t="n">
        <v>81</v>
      </c>
      <c r="D606" s="6" t="n">
        <v>0.72972973</v>
      </c>
      <c r="E606" s="6" t="n">
        <v>623</v>
      </c>
      <c r="F606" s="7" t="s">
        <v>492</v>
      </c>
      <c r="G606" s="7" t="s">
        <v>1409</v>
      </c>
      <c r="H606" s="6" t="s">
        <v>494</v>
      </c>
    </row>
    <row r="607" customFormat="false" ht="16" hidden="false" customHeight="false" outlineLevel="0" collapsed="false">
      <c r="A607" s="6" t="n">
        <v>807</v>
      </c>
      <c r="B607" s="6" t="n">
        <v>26</v>
      </c>
      <c r="C607" s="6" t="n">
        <v>19</v>
      </c>
      <c r="D607" s="6" t="n">
        <v>0.73076923</v>
      </c>
      <c r="E607" s="6" t="n">
        <v>807</v>
      </c>
      <c r="F607" s="7" t="s">
        <v>933</v>
      </c>
      <c r="G607" s="7" t="s">
        <v>1539</v>
      </c>
      <c r="H607" s="6" t="s">
        <v>934</v>
      </c>
    </row>
    <row r="608" customFormat="false" ht="16" hidden="false" customHeight="false" outlineLevel="0" collapsed="false">
      <c r="A608" s="6" t="n">
        <v>811</v>
      </c>
      <c r="B608" s="6" t="n">
        <v>26</v>
      </c>
      <c r="C608" s="6" t="n">
        <v>19</v>
      </c>
      <c r="D608" s="6" t="n">
        <v>0.73076923</v>
      </c>
      <c r="E608" s="6" t="n">
        <v>811</v>
      </c>
      <c r="F608" s="7" t="s">
        <v>453</v>
      </c>
      <c r="G608" s="7" t="s">
        <v>1525</v>
      </c>
      <c r="H608" s="6" t="s">
        <v>455</v>
      </c>
    </row>
    <row r="609" customFormat="false" ht="16" hidden="false" customHeight="false" outlineLevel="0" collapsed="false">
      <c r="A609" s="6" t="n">
        <v>814</v>
      </c>
      <c r="B609" s="6" t="n">
        <v>26</v>
      </c>
      <c r="C609" s="6" t="n">
        <v>19</v>
      </c>
      <c r="D609" s="6" t="n">
        <v>0.73076923</v>
      </c>
      <c r="E609" s="6" t="n">
        <v>814</v>
      </c>
      <c r="F609" s="7" t="s">
        <v>626</v>
      </c>
      <c r="G609" s="7" t="s">
        <v>1363</v>
      </c>
      <c r="H609" s="6" t="s">
        <v>628</v>
      </c>
    </row>
    <row r="610" customFormat="false" ht="16" hidden="false" customHeight="false" outlineLevel="0" collapsed="false">
      <c r="A610" s="6" t="n">
        <v>844</v>
      </c>
      <c r="B610" s="6" t="n">
        <v>26</v>
      </c>
      <c r="C610" s="6" t="n">
        <v>19</v>
      </c>
      <c r="D610" s="6" t="n">
        <v>0.73076923</v>
      </c>
      <c r="E610" s="6" t="n">
        <v>844</v>
      </c>
      <c r="F610" s="7" t="s">
        <v>32</v>
      </c>
      <c r="G610" s="7" t="s">
        <v>1544</v>
      </c>
      <c r="H610" s="6" t="s">
        <v>31</v>
      </c>
    </row>
    <row r="611" customFormat="false" ht="16" hidden="false" customHeight="false" outlineLevel="0" collapsed="false">
      <c r="A611" s="6" t="n">
        <v>451</v>
      </c>
      <c r="B611" s="6" t="n">
        <v>779</v>
      </c>
      <c r="C611" s="6" t="n">
        <v>570</v>
      </c>
      <c r="D611" s="6" t="n">
        <v>0.73170732</v>
      </c>
      <c r="E611" s="6" t="n">
        <v>451</v>
      </c>
      <c r="F611" s="7" t="s">
        <v>976</v>
      </c>
      <c r="G611" s="7" t="s">
        <v>1265</v>
      </c>
      <c r="H611" s="6" t="s">
        <v>999</v>
      </c>
    </row>
    <row r="612" customFormat="false" ht="16" hidden="false" customHeight="false" outlineLevel="0" collapsed="false">
      <c r="A612" s="6" t="n">
        <v>678</v>
      </c>
      <c r="B612" s="6" t="n">
        <v>60</v>
      </c>
      <c r="C612" s="6" t="n">
        <v>44</v>
      </c>
      <c r="D612" s="6" t="n">
        <v>0.73333333</v>
      </c>
      <c r="E612" s="6" t="n">
        <v>678</v>
      </c>
      <c r="F612" s="7" t="s">
        <v>154</v>
      </c>
      <c r="G612" s="7" t="s">
        <v>1480</v>
      </c>
      <c r="H612" s="6" t="s">
        <v>156</v>
      </c>
    </row>
    <row r="613" customFormat="false" ht="16" hidden="false" customHeight="false" outlineLevel="0" collapsed="false">
      <c r="A613" s="6" t="n">
        <v>962</v>
      </c>
      <c r="B613" s="6" t="n">
        <v>15</v>
      </c>
      <c r="C613" s="6" t="n">
        <v>11</v>
      </c>
      <c r="D613" s="6" t="n">
        <v>0.73333333</v>
      </c>
      <c r="E613" s="6" t="n">
        <v>962</v>
      </c>
      <c r="F613" s="7" t="s">
        <v>387</v>
      </c>
      <c r="G613" s="7" t="s">
        <v>146</v>
      </c>
      <c r="H613" s="6" t="s">
        <v>386</v>
      </c>
    </row>
    <row r="614" customFormat="false" ht="16" hidden="false" customHeight="false" outlineLevel="0" collapsed="false">
      <c r="A614" s="6" t="n">
        <v>964</v>
      </c>
      <c r="B614" s="6" t="n">
        <v>15</v>
      </c>
      <c r="C614" s="6" t="n">
        <v>11</v>
      </c>
      <c r="D614" s="6" t="n">
        <v>0.73333333</v>
      </c>
      <c r="E614" s="6" t="n">
        <v>964</v>
      </c>
      <c r="F614" s="7" t="s">
        <v>80</v>
      </c>
      <c r="G614" s="7" t="s">
        <v>1545</v>
      </c>
      <c r="H614" s="6" t="s">
        <v>327</v>
      </c>
    </row>
    <row r="615" customFormat="false" ht="16" hidden="false" customHeight="false" outlineLevel="0" collapsed="false">
      <c r="A615" s="6" t="n">
        <v>384</v>
      </c>
      <c r="B615" s="6" t="n">
        <v>2041</v>
      </c>
      <c r="C615" s="6" t="n">
        <v>1499</v>
      </c>
      <c r="D615" s="6" t="n">
        <v>0.7344439</v>
      </c>
      <c r="E615" s="6" t="n">
        <v>384</v>
      </c>
      <c r="F615" s="7" t="s">
        <v>969</v>
      </c>
      <c r="G615" s="7" t="s">
        <v>970</v>
      </c>
      <c r="H615" s="6" t="s">
        <v>971</v>
      </c>
    </row>
    <row r="616" customFormat="false" ht="16" hidden="false" customHeight="false" outlineLevel="0" collapsed="false">
      <c r="A616" s="6" t="n">
        <v>651</v>
      </c>
      <c r="B616" s="6" t="n">
        <v>83</v>
      </c>
      <c r="C616" s="6" t="n">
        <v>61</v>
      </c>
      <c r="D616" s="6" t="n">
        <v>0.73493976</v>
      </c>
      <c r="E616" s="6" t="n">
        <v>651</v>
      </c>
      <c r="F616" s="7" t="s">
        <v>479</v>
      </c>
      <c r="G616" s="7" t="s">
        <v>1290</v>
      </c>
      <c r="H616" s="6" t="s">
        <v>902</v>
      </c>
    </row>
    <row r="617" customFormat="false" ht="16" hidden="false" customHeight="false" outlineLevel="0" collapsed="false">
      <c r="A617" s="6" t="n">
        <v>752</v>
      </c>
      <c r="B617" s="6" t="n">
        <v>34</v>
      </c>
      <c r="C617" s="6" t="n">
        <v>25</v>
      </c>
      <c r="D617" s="6" t="n">
        <v>0.73529412</v>
      </c>
      <c r="E617" s="6" t="n">
        <v>752</v>
      </c>
      <c r="F617" s="7" t="s">
        <v>21</v>
      </c>
      <c r="G617" s="7" t="s">
        <v>1280</v>
      </c>
      <c r="H617" s="6" t="s">
        <v>23</v>
      </c>
    </row>
    <row r="618" customFormat="false" ht="16" hidden="false" customHeight="false" outlineLevel="0" collapsed="false">
      <c r="A618" s="6" t="n">
        <v>432</v>
      </c>
      <c r="B618" s="6" t="n">
        <v>1014</v>
      </c>
      <c r="C618" s="6" t="n">
        <v>747</v>
      </c>
      <c r="D618" s="6" t="n">
        <v>0.73668639</v>
      </c>
      <c r="E618" s="6" t="n">
        <v>432</v>
      </c>
      <c r="F618" s="7" t="s">
        <v>1084</v>
      </c>
      <c r="G618" s="7" t="s">
        <v>1085</v>
      </c>
      <c r="H618" s="6" t="s">
        <v>1086</v>
      </c>
    </row>
    <row r="619" customFormat="false" ht="16" hidden="false" customHeight="false" outlineLevel="0" collapsed="false">
      <c r="A619" s="6" t="n">
        <v>215</v>
      </c>
      <c r="B619" s="6" t="n">
        <v>5587</v>
      </c>
      <c r="C619" s="6" t="n">
        <v>4116</v>
      </c>
      <c r="D619" s="6" t="n">
        <v>0.73671022</v>
      </c>
      <c r="E619" s="6" t="n">
        <v>215</v>
      </c>
      <c r="F619" s="7" t="s">
        <v>897</v>
      </c>
      <c r="G619" s="7" t="s">
        <v>898</v>
      </c>
      <c r="H619" s="6" t="s">
        <v>899</v>
      </c>
    </row>
    <row r="620" customFormat="false" ht="16" hidden="false" customHeight="false" outlineLevel="0" collapsed="false">
      <c r="A620" s="6" t="n">
        <v>687</v>
      </c>
      <c r="B620" s="6" t="n">
        <v>57</v>
      </c>
      <c r="C620" s="6" t="n">
        <v>42</v>
      </c>
      <c r="D620" s="6" t="n">
        <v>0.73684211</v>
      </c>
      <c r="E620" s="6" t="n">
        <v>687</v>
      </c>
      <c r="F620" s="7" t="s">
        <v>201</v>
      </c>
      <c r="G620" s="7" t="s">
        <v>1505</v>
      </c>
      <c r="H620" s="6" t="s">
        <v>203</v>
      </c>
    </row>
    <row r="621" customFormat="false" ht="16" hidden="false" customHeight="false" outlineLevel="0" collapsed="false">
      <c r="A621" s="6" t="n">
        <v>908</v>
      </c>
      <c r="B621" s="6" t="n">
        <v>19</v>
      </c>
      <c r="C621" s="6" t="n">
        <v>14</v>
      </c>
      <c r="D621" s="6" t="n">
        <v>0.73684211</v>
      </c>
      <c r="E621" s="6" t="n">
        <v>908</v>
      </c>
      <c r="F621" s="7" t="s">
        <v>405</v>
      </c>
      <c r="G621" s="7" t="s">
        <v>200</v>
      </c>
      <c r="H621" s="6" t="s">
        <v>404</v>
      </c>
    </row>
    <row r="622" customFormat="false" ht="16" hidden="false" customHeight="false" outlineLevel="0" collapsed="false">
      <c r="A622" s="6" t="n">
        <v>211</v>
      </c>
      <c r="B622" s="6" t="n">
        <v>5663</v>
      </c>
      <c r="C622" s="6" t="n">
        <v>4178</v>
      </c>
      <c r="D622" s="6" t="n">
        <v>0.7377715</v>
      </c>
      <c r="E622" s="6" t="n">
        <v>211</v>
      </c>
      <c r="F622" s="7" t="s">
        <v>187</v>
      </c>
      <c r="G622" s="7" t="s">
        <v>188</v>
      </c>
      <c r="H622" s="6" t="s">
        <v>856</v>
      </c>
    </row>
    <row r="623" customFormat="false" ht="16" hidden="false" customHeight="false" outlineLevel="0" collapsed="false">
      <c r="A623" s="6" t="n">
        <v>572</v>
      </c>
      <c r="B623" s="6" t="n">
        <v>176</v>
      </c>
      <c r="C623" s="6" t="n">
        <v>130</v>
      </c>
      <c r="D623" s="6" t="n">
        <v>0.73863636</v>
      </c>
      <c r="E623" s="6" t="n">
        <v>572</v>
      </c>
      <c r="F623" s="7" t="s">
        <v>216</v>
      </c>
      <c r="G623" s="7" t="s">
        <v>1439</v>
      </c>
      <c r="H623" s="6" t="s">
        <v>752</v>
      </c>
    </row>
    <row r="624" customFormat="false" ht="16" hidden="false" customHeight="false" outlineLevel="0" collapsed="false">
      <c r="A624" s="6" t="n">
        <v>862</v>
      </c>
      <c r="B624" s="6" t="n">
        <v>23</v>
      </c>
      <c r="C624" s="6" t="n">
        <v>17</v>
      </c>
      <c r="D624" s="6" t="n">
        <v>0.73913043</v>
      </c>
      <c r="E624" s="6" t="n">
        <v>862</v>
      </c>
      <c r="F624" s="7" t="s">
        <v>138</v>
      </c>
      <c r="G624" s="7" t="s">
        <v>171</v>
      </c>
      <c r="H624" s="6" t="s">
        <v>181</v>
      </c>
    </row>
    <row r="625" customFormat="false" ht="16" hidden="false" customHeight="false" outlineLevel="0" collapsed="false">
      <c r="A625" s="6" t="n">
        <v>869</v>
      </c>
      <c r="B625" s="6" t="n">
        <v>23</v>
      </c>
      <c r="C625" s="6" t="n">
        <v>17</v>
      </c>
      <c r="D625" s="6" t="n">
        <v>0.73913043</v>
      </c>
      <c r="E625" s="6" t="n">
        <v>869</v>
      </c>
      <c r="F625" s="7" t="s">
        <v>36</v>
      </c>
      <c r="G625" s="7" t="s">
        <v>98</v>
      </c>
      <c r="H625" s="6" t="s">
        <v>437</v>
      </c>
    </row>
    <row r="626" customFormat="false" ht="16" hidden="false" customHeight="false" outlineLevel="0" collapsed="false">
      <c r="A626" s="6" t="n">
        <v>397</v>
      </c>
      <c r="B626" s="6" t="n">
        <v>1718</v>
      </c>
      <c r="C626" s="6" t="n">
        <v>1270</v>
      </c>
      <c r="D626" s="6" t="n">
        <v>0.73923166</v>
      </c>
      <c r="E626" s="6" t="n">
        <v>397</v>
      </c>
      <c r="F626" s="7" t="s">
        <v>1078</v>
      </c>
      <c r="G626" s="7" t="s">
        <v>211</v>
      </c>
      <c r="H626" s="6" t="s">
        <v>1079</v>
      </c>
    </row>
    <row r="627" customFormat="false" ht="16" hidden="false" customHeight="false" outlineLevel="0" collapsed="false">
      <c r="A627" s="6" t="n">
        <v>374</v>
      </c>
      <c r="B627" s="6" t="n">
        <v>2296</v>
      </c>
      <c r="C627" s="6" t="n">
        <v>1700</v>
      </c>
      <c r="D627" s="6" t="n">
        <v>0.74041812</v>
      </c>
      <c r="E627" s="6" t="n">
        <v>374</v>
      </c>
      <c r="F627" s="7" t="s">
        <v>1056</v>
      </c>
      <c r="G627" s="7" t="s">
        <v>1057</v>
      </c>
      <c r="H627" s="6" t="s">
        <v>1058</v>
      </c>
    </row>
    <row r="628" customFormat="false" ht="16" hidden="false" customHeight="false" outlineLevel="0" collapsed="false">
      <c r="A628" s="6" t="n">
        <v>692</v>
      </c>
      <c r="B628" s="6" t="n">
        <v>54</v>
      </c>
      <c r="C628" s="6" t="n">
        <v>40</v>
      </c>
      <c r="D628" s="6" t="n">
        <v>0.74074074</v>
      </c>
      <c r="E628" s="6" t="n">
        <v>692</v>
      </c>
      <c r="F628" s="7" t="s">
        <v>735</v>
      </c>
      <c r="G628" s="7" t="s">
        <v>1294</v>
      </c>
      <c r="H628" s="6" t="s">
        <v>796</v>
      </c>
    </row>
    <row r="629" customFormat="false" ht="16" hidden="false" customHeight="false" outlineLevel="0" collapsed="false">
      <c r="A629" s="6" t="n">
        <v>580</v>
      </c>
      <c r="B629" s="6" t="n">
        <v>155</v>
      </c>
      <c r="C629" s="6" t="n">
        <v>115</v>
      </c>
      <c r="D629" s="6" t="n">
        <v>0.74193548</v>
      </c>
      <c r="E629" s="6" t="n">
        <v>580</v>
      </c>
      <c r="F629" s="6" t="s">
        <v>1584</v>
      </c>
      <c r="G629" s="6" t="s">
        <v>1585</v>
      </c>
      <c r="H629" s="6" t="s">
        <v>336</v>
      </c>
    </row>
    <row r="630" customFormat="false" ht="16" hidden="false" customHeight="false" outlineLevel="0" collapsed="false">
      <c r="A630" s="6" t="n">
        <v>273</v>
      </c>
      <c r="B630" s="6" t="n">
        <v>4300</v>
      </c>
      <c r="C630" s="6" t="n">
        <v>3192</v>
      </c>
      <c r="D630" s="6" t="n">
        <v>0.74232558</v>
      </c>
      <c r="E630" s="6" t="n">
        <v>273</v>
      </c>
      <c r="F630" s="7" t="s">
        <v>748</v>
      </c>
      <c r="G630" s="7" t="s">
        <v>749</v>
      </c>
      <c r="H630" s="6" t="s">
        <v>750</v>
      </c>
    </row>
    <row r="631" customFormat="false" ht="16" hidden="false" customHeight="false" outlineLevel="0" collapsed="false">
      <c r="A631" s="6" t="n">
        <v>111</v>
      </c>
      <c r="B631" s="6" t="n">
        <v>7789</v>
      </c>
      <c r="C631" s="6" t="n">
        <v>5797</v>
      </c>
      <c r="D631" s="6" t="n">
        <v>0.74425472</v>
      </c>
      <c r="E631" s="6" t="n">
        <v>111</v>
      </c>
      <c r="F631" s="7" t="s">
        <v>99</v>
      </c>
      <c r="G631" s="7" t="s">
        <v>178</v>
      </c>
      <c r="H631" s="6" t="s">
        <v>179</v>
      </c>
    </row>
    <row r="632" customFormat="false" ht="16" hidden="false" customHeight="false" outlineLevel="0" collapsed="false">
      <c r="A632" s="6" t="n">
        <v>324</v>
      </c>
      <c r="B632" s="6" t="n">
        <v>3470</v>
      </c>
      <c r="C632" s="6" t="n">
        <v>2586</v>
      </c>
      <c r="D632" s="6" t="n">
        <v>0.74524496</v>
      </c>
      <c r="E632" s="6" t="n">
        <v>324</v>
      </c>
      <c r="F632" s="7" t="s">
        <v>570</v>
      </c>
      <c r="G632" s="7" t="s">
        <v>312</v>
      </c>
      <c r="H632" s="6" t="s">
        <v>571</v>
      </c>
    </row>
    <row r="633" customFormat="false" ht="16" hidden="false" customHeight="false" outlineLevel="0" collapsed="false">
      <c r="A633" s="6" t="n">
        <v>505</v>
      </c>
      <c r="B633" s="6" t="n">
        <v>330</v>
      </c>
      <c r="C633" s="6" t="n">
        <v>246</v>
      </c>
      <c r="D633" s="6" t="n">
        <v>0.74545455</v>
      </c>
      <c r="E633" s="6" t="n">
        <v>505</v>
      </c>
      <c r="F633" s="7" t="s">
        <v>1010</v>
      </c>
      <c r="G633" s="7" t="s">
        <v>1178</v>
      </c>
      <c r="H633" s="6" t="s">
        <v>1011</v>
      </c>
    </row>
    <row r="634" customFormat="false" ht="16" hidden="false" customHeight="false" outlineLevel="0" collapsed="false">
      <c r="A634" s="6" t="n">
        <v>564</v>
      </c>
      <c r="B634" s="6" t="n">
        <v>177</v>
      </c>
      <c r="C634" s="6" t="n">
        <v>132</v>
      </c>
      <c r="D634" s="6" t="n">
        <v>0.74576271</v>
      </c>
      <c r="E634" s="6" t="n">
        <v>564</v>
      </c>
      <c r="F634" s="7" t="s">
        <v>470</v>
      </c>
      <c r="G634" s="7" t="s">
        <v>1194</v>
      </c>
      <c r="H634" s="6" t="s">
        <v>472</v>
      </c>
    </row>
    <row r="635" customFormat="false" ht="16" hidden="false" customHeight="false" outlineLevel="0" collapsed="false">
      <c r="A635" s="6" t="n">
        <v>292</v>
      </c>
      <c r="B635" s="6" t="n">
        <v>3969</v>
      </c>
      <c r="C635" s="6" t="n">
        <v>2964</v>
      </c>
      <c r="D635" s="6" t="n">
        <v>0.7467876</v>
      </c>
      <c r="E635" s="6" t="n">
        <v>292</v>
      </c>
      <c r="F635" s="7" t="s">
        <v>725</v>
      </c>
      <c r="G635" s="7" t="s">
        <v>496</v>
      </c>
      <c r="H635" s="6" t="s">
        <v>726</v>
      </c>
    </row>
    <row r="636" customFormat="false" ht="16" hidden="false" customHeight="false" outlineLevel="0" collapsed="false">
      <c r="A636" s="6" t="n">
        <v>506</v>
      </c>
      <c r="B636" s="6" t="n">
        <v>324</v>
      </c>
      <c r="C636" s="6" t="n">
        <v>242</v>
      </c>
      <c r="D636" s="6" t="n">
        <v>0.74691358</v>
      </c>
      <c r="E636" s="6" t="n">
        <v>506</v>
      </c>
      <c r="F636" s="7" t="s">
        <v>721</v>
      </c>
      <c r="G636" s="7" t="s">
        <v>1304</v>
      </c>
      <c r="H636" s="6" t="s">
        <v>723</v>
      </c>
    </row>
    <row r="637" customFormat="false" ht="16" hidden="false" customHeight="false" outlineLevel="0" collapsed="false">
      <c r="A637" s="6" t="n">
        <v>555</v>
      </c>
      <c r="B637" s="6" t="n">
        <v>186</v>
      </c>
      <c r="C637" s="6" t="n">
        <v>139</v>
      </c>
      <c r="D637" s="6" t="n">
        <v>0.74731183</v>
      </c>
      <c r="E637" s="6" t="n">
        <v>555</v>
      </c>
      <c r="F637" s="7" t="s">
        <v>460</v>
      </c>
      <c r="G637" s="7" t="s">
        <v>1353</v>
      </c>
      <c r="H637" s="6" t="s">
        <v>532</v>
      </c>
    </row>
    <row r="638" customFormat="false" ht="16" hidden="false" customHeight="false" outlineLevel="0" collapsed="false">
      <c r="A638" s="6" t="n">
        <v>202</v>
      </c>
      <c r="B638" s="6" t="n">
        <v>5864</v>
      </c>
      <c r="C638" s="6" t="n">
        <v>4383</v>
      </c>
      <c r="D638" s="6" t="n">
        <v>0.74744202</v>
      </c>
      <c r="E638" s="6" t="n">
        <v>202</v>
      </c>
      <c r="F638" s="7" t="s">
        <v>208</v>
      </c>
      <c r="G638" s="7" t="s">
        <v>209</v>
      </c>
      <c r="H638" s="6" t="s">
        <v>210</v>
      </c>
    </row>
    <row r="639" customFormat="false" ht="16" hidden="false" customHeight="false" outlineLevel="0" collapsed="false">
      <c r="A639" s="6" t="n">
        <v>515</v>
      </c>
      <c r="B639" s="6" t="n">
        <v>290</v>
      </c>
      <c r="C639" s="6" t="n">
        <v>217</v>
      </c>
      <c r="D639" s="6" t="n">
        <v>0.74827586</v>
      </c>
      <c r="E639" s="6" t="n">
        <v>515</v>
      </c>
      <c r="F639" s="7" t="s">
        <v>468</v>
      </c>
      <c r="G639" s="7" t="s">
        <v>1337</v>
      </c>
      <c r="H639" s="6" t="s">
        <v>813</v>
      </c>
    </row>
    <row r="640" customFormat="false" ht="16" hidden="false" customHeight="false" outlineLevel="0" collapsed="false">
      <c r="A640" s="6" t="n">
        <v>82</v>
      </c>
      <c r="B640" s="6" t="n">
        <v>8956</v>
      </c>
      <c r="C640" s="6" t="n">
        <v>6717</v>
      </c>
      <c r="D640" s="6" t="n">
        <v>0.75</v>
      </c>
      <c r="E640" s="6" t="n">
        <v>82</v>
      </c>
      <c r="F640" s="7" t="s">
        <v>220</v>
      </c>
      <c r="G640" s="7" t="s">
        <v>221</v>
      </c>
      <c r="H640" s="6" t="s">
        <v>222</v>
      </c>
    </row>
    <row r="641" customFormat="false" ht="16" hidden="false" customHeight="false" outlineLevel="0" collapsed="false">
      <c r="A641" s="6" t="n">
        <v>600</v>
      </c>
      <c r="B641" s="6" t="n">
        <v>128</v>
      </c>
      <c r="C641" s="6" t="n">
        <v>96</v>
      </c>
      <c r="D641" s="6" t="n">
        <v>0.75</v>
      </c>
      <c r="E641" s="6" t="n">
        <v>600</v>
      </c>
      <c r="F641" s="7" t="s">
        <v>209</v>
      </c>
      <c r="G641" s="7" t="s">
        <v>1334</v>
      </c>
      <c r="H641" s="6" t="s">
        <v>486</v>
      </c>
    </row>
    <row r="642" customFormat="false" ht="16" hidden="false" customHeight="false" outlineLevel="0" collapsed="false">
      <c r="A642" s="6" t="n">
        <v>635</v>
      </c>
      <c r="B642" s="6" t="n">
        <v>100</v>
      </c>
      <c r="C642" s="6" t="n">
        <v>75</v>
      </c>
      <c r="D642" s="6" t="n">
        <v>0.75</v>
      </c>
      <c r="E642" s="6" t="n">
        <v>635</v>
      </c>
      <c r="F642" s="7" t="s">
        <v>187</v>
      </c>
      <c r="G642" s="7" t="s">
        <v>1251</v>
      </c>
      <c r="H642" s="6" t="s">
        <v>189</v>
      </c>
    </row>
    <row r="643" customFormat="false" ht="16" hidden="false" customHeight="false" outlineLevel="0" collapsed="false">
      <c r="A643" s="6" t="n">
        <v>668</v>
      </c>
      <c r="B643" s="6" t="n">
        <v>68</v>
      </c>
      <c r="C643" s="6" t="n">
        <v>51</v>
      </c>
      <c r="D643" s="6" t="n">
        <v>0.75</v>
      </c>
      <c r="E643" s="6" t="n">
        <v>668</v>
      </c>
      <c r="F643" s="7" t="s">
        <v>172</v>
      </c>
      <c r="G643" s="7" t="s">
        <v>1250</v>
      </c>
      <c r="H643" s="6" t="s">
        <v>955</v>
      </c>
    </row>
    <row r="644" customFormat="false" ht="16" hidden="false" customHeight="false" outlineLevel="0" collapsed="false">
      <c r="A644" s="6" t="n">
        <v>777</v>
      </c>
      <c r="B644" s="6" t="n">
        <v>28</v>
      </c>
      <c r="C644" s="6" t="n">
        <v>21</v>
      </c>
      <c r="D644" s="6" t="n">
        <v>0.75</v>
      </c>
      <c r="E644" s="6" t="n">
        <v>777</v>
      </c>
      <c r="F644" s="7" t="s">
        <v>521</v>
      </c>
      <c r="G644" s="7" t="s">
        <v>1430</v>
      </c>
      <c r="H644" s="6" t="s">
        <v>522</v>
      </c>
    </row>
    <row r="645" customFormat="false" ht="16" hidden="false" customHeight="false" outlineLevel="0" collapsed="false">
      <c r="A645" s="6" t="n">
        <v>783</v>
      </c>
      <c r="B645" s="6" t="n">
        <v>28</v>
      </c>
      <c r="C645" s="6" t="n">
        <v>21</v>
      </c>
      <c r="D645" s="6" t="n">
        <v>0.75</v>
      </c>
      <c r="E645" s="6" t="n">
        <v>783</v>
      </c>
      <c r="F645" s="7" t="s">
        <v>459</v>
      </c>
      <c r="G645" s="7" t="s">
        <v>144</v>
      </c>
      <c r="H645" s="6" t="s">
        <v>461</v>
      </c>
    </row>
    <row r="646" customFormat="false" ht="16" hidden="false" customHeight="false" outlineLevel="0" collapsed="false">
      <c r="A646" s="6" t="n">
        <v>870</v>
      </c>
      <c r="B646" s="6" t="n">
        <v>24</v>
      </c>
      <c r="C646" s="6" t="n">
        <v>18</v>
      </c>
      <c r="D646" s="6" t="n">
        <v>0.75</v>
      </c>
      <c r="E646" s="6" t="n">
        <v>870</v>
      </c>
      <c r="F646" s="7" t="s">
        <v>270</v>
      </c>
      <c r="G646" s="7" t="s">
        <v>1546</v>
      </c>
      <c r="H646" s="6" t="s">
        <v>269</v>
      </c>
    </row>
    <row r="647" customFormat="false" ht="16" hidden="false" customHeight="false" outlineLevel="0" collapsed="false">
      <c r="A647" s="6" t="n">
        <v>880</v>
      </c>
      <c r="B647" s="6" t="n">
        <v>20</v>
      </c>
      <c r="C647" s="6" t="n">
        <v>15</v>
      </c>
      <c r="D647" s="6" t="n">
        <v>0.75</v>
      </c>
      <c r="E647" s="6" t="n">
        <v>880</v>
      </c>
      <c r="F647" s="7" t="s">
        <v>91</v>
      </c>
      <c r="G647" s="7" t="s">
        <v>337</v>
      </c>
      <c r="H647" s="6" t="s">
        <v>90</v>
      </c>
    </row>
    <row r="648" customFormat="false" ht="16" hidden="false" customHeight="false" outlineLevel="0" collapsed="false">
      <c r="A648" s="6" t="n">
        <v>882</v>
      </c>
      <c r="B648" s="6" t="n">
        <v>20</v>
      </c>
      <c r="C648" s="6" t="n">
        <v>15</v>
      </c>
      <c r="D648" s="6" t="n">
        <v>0.75</v>
      </c>
      <c r="E648" s="6" t="n">
        <v>882</v>
      </c>
      <c r="F648" s="7" t="s">
        <v>16</v>
      </c>
      <c r="G648" s="7" t="s">
        <v>28</v>
      </c>
      <c r="H648" s="6" t="s">
        <v>440</v>
      </c>
    </row>
    <row r="649" customFormat="false" ht="16" hidden="false" customHeight="false" outlineLevel="0" collapsed="false">
      <c r="A649" s="6" t="n">
        <v>883</v>
      </c>
      <c r="B649" s="6" t="n">
        <v>20</v>
      </c>
      <c r="C649" s="6" t="n">
        <v>15</v>
      </c>
      <c r="D649" s="6" t="n">
        <v>0.75</v>
      </c>
      <c r="E649" s="6" t="n">
        <v>883</v>
      </c>
      <c r="F649" s="7" t="s">
        <v>16</v>
      </c>
      <c r="G649" s="7" t="s">
        <v>233</v>
      </c>
      <c r="H649" s="6" t="s">
        <v>131</v>
      </c>
    </row>
    <row r="650" customFormat="false" ht="16" hidden="false" customHeight="false" outlineLevel="0" collapsed="false">
      <c r="A650" s="6" t="n">
        <v>933</v>
      </c>
      <c r="B650" s="6" t="n">
        <v>16</v>
      </c>
      <c r="C650" s="6" t="n">
        <v>12</v>
      </c>
      <c r="D650" s="6" t="n">
        <v>0.75</v>
      </c>
      <c r="E650" s="6" t="n">
        <v>933</v>
      </c>
      <c r="F650" s="7" t="s">
        <v>142</v>
      </c>
      <c r="G650" s="7" t="s">
        <v>129</v>
      </c>
      <c r="H650" s="6" t="s">
        <v>141</v>
      </c>
    </row>
    <row r="651" customFormat="false" ht="16" hidden="false" customHeight="false" outlineLevel="0" collapsed="false">
      <c r="A651" s="6" t="n">
        <v>935</v>
      </c>
      <c r="B651" s="6" t="n">
        <v>16</v>
      </c>
      <c r="C651" s="6" t="n">
        <v>12</v>
      </c>
      <c r="D651" s="6" t="n">
        <v>0.75</v>
      </c>
      <c r="E651" s="6" t="n">
        <v>935</v>
      </c>
      <c r="F651" s="7" t="s">
        <v>314</v>
      </c>
      <c r="G651" s="7" t="s">
        <v>32</v>
      </c>
      <c r="H651" s="6" t="s">
        <v>313</v>
      </c>
    </row>
    <row r="652" customFormat="false" ht="16" hidden="false" customHeight="false" outlineLevel="0" collapsed="false">
      <c r="A652" s="6" t="n">
        <v>940</v>
      </c>
      <c r="B652" s="6" t="n">
        <v>16</v>
      </c>
      <c r="C652" s="6" t="n">
        <v>12</v>
      </c>
      <c r="D652" s="6" t="n">
        <v>0.75</v>
      </c>
      <c r="E652" s="6" t="n">
        <v>940</v>
      </c>
      <c r="F652" s="7" t="s">
        <v>278</v>
      </c>
      <c r="G652" s="7" t="s">
        <v>1543</v>
      </c>
      <c r="H652" s="6" t="s">
        <v>277</v>
      </c>
    </row>
    <row r="653" customFormat="false" ht="16" hidden="false" customHeight="false" outlineLevel="0" collapsed="false">
      <c r="A653" s="6" t="n">
        <v>941</v>
      </c>
      <c r="B653" s="6" t="n">
        <v>16</v>
      </c>
      <c r="C653" s="6" t="n">
        <v>12</v>
      </c>
      <c r="D653" s="6" t="n">
        <v>0.75</v>
      </c>
      <c r="E653" s="6" t="n">
        <v>941</v>
      </c>
      <c r="F653" s="7" t="s">
        <v>171</v>
      </c>
      <c r="G653" s="7" t="s">
        <v>1552</v>
      </c>
      <c r="H653" s="6" t="s">
        <v>390</v>
      </c>
    </row>
    <row r="654" customFormat="false" ht="16" hidden="false" customHeight="false" outlineLevel="0" collapsed="false">
      <c r="A654" s="6" t="n">
        <v>944</v>
      </c>
      <c r="B654" s="6" t="n">
        <v>16</v>
      </c>
      <c r="C654" s="6" t="n">
        <v>12</v>
      </c>
      <c r="D654" s="6" t="n">
        <v>0.75</v>
      </c>
      <c r="E654" s="6" t="n">
        <v>944</v>
      </c>
      <c r="F654" s="7" t="s">
        <v>80</v>
      </c>
      <c r="G654" s="7" t="s">
        <v>28</v>
      </c>
      <c r="H654" s="6" t="s">
        <v>846</v>
      </c>
    </row>
    <row r="655" customFormat="false" ht="16" hidden="false" customHeight="false" outlineLevel="0" collapsed="false">
      <c r="A655" s="6" t="n">
        <v>946</v>
      </c>
      <c r="B655" s="6" t="n">
        <v>16</v>
      </c>
      <c r="C655" s="6" t="n">
        <v>12</v>
      </c>
      <c r="D655" s="6" t="n">
        <v>0.75</v>
      </c>
      <c r="E655" s="6" t="n">
        <v>946</v>
      </c>
      <c r="F655" s="7" t="s">
        <v>48</v>
      </c>
      <c r="G655" s="7" t="s">
        <v>1553</v>
      </c>
      <c r="H655" s="6" t="s">
        <v>443</v>
      </c>
    </row>
    <row r="656" customFormat="false" ht="16" hidden="false" customHeight="false" outlineLevel="0" collapsed="false">
      <c r="A656" s="6" t="n">
        <v>950</v>
      </c>
      <c r="B656" s="6" t="n">
        <v>16</v>
      </c>
      <c r="C656" s="6" t="n">
        <v>12</v>
      </c>
      <c r="D656" s="6" t="n">
        <v>0.75</v>
      </c>
      <c r="E656" s="6" t="n">
        <v>950</v>
      </c>
      <c r="F656" s="7" t="s">
        <v>56</v>
      </c>
      <c r="G656" s="7" t="s">
        <v>1543</v>
      </c>
      <c r="H656" s="6" t="s">
        <v>618</v>
      </c>
    </row>
    <row r="657" customFormat="false" ht="16" hidden="false" customHeight="false" outlineLevel="0" collapsed="false">
      <c r="A657" s="6" t="n">
        <v>951</v>
      </c>
      <c r="B657" s="6" t="n">
        <v>16</v>
      </c>
      <c r="C657" s="6" t="n">
        <v>12</v>
      </c>
      <c r="D657" s="6" t="n">
        <v>0.75</v>
      </c>
      <c r="E657" s="6" t="n">
        <v>951</v>
      </c>
      <c r="F657" s="7" t="s">
        <v>114</v>
      </c>
      <c r="G657" s="7" t="s">
        <v>278</v>
      </c>
      <c r="H657" s="6" t="s">
        <v>173</v>
      </c>
    </row>
    <row r="658" customFormat="false" ht="16" hidden="false" customHeight="false" outlineLevel="0" collapsed="false">
      <c r="A658" s="6" t="n">
        <v>971</v>
      </c>
      <c r="B658" s="6" t="n">
        <v>16</v>
      </c>
      <c r="C658" s="6" t="n">
        <v>12</v>
      </c>
      <c r="D658" s="6" t="n">
        <v>0.75</v>
      </c>
      <c r="E658" s="6" t="n">
        <v>971</v>
      </c>
      <c r="F658" s="7" t="s">
        <v>80</v>
      </c>
      <c r="G658" s="7" t="s">
        <v>28</v>
      </c>
      <c r="H658" s="6" t="s">
        <v>762</v>
      </c>
    </row>
    <row r="659" customFormat="false" ht="16" hidden="false" customHeight="false" outlineLevel="0" collapsed="false">
      <c r="A659" s="6" t="n">
        <v>998</v>
      </c>
      <c r="B659" s="6" t="n">
        <v>12</v>
      </c>
      <c r="C659" s="6" t="n">
        <v>9</v>
      </c>
      <c r="D659" s="6" t="n">
        <v>0.75</v>
      </c>
      <c r="E659" s="6" t="n">
        <v>998</v>
      </c>
      <c r="F659" s="7" t="s">
        <v>337</v>
      </c>
      <c r="G659" s="7" t="s">
        <v>91</v>
      </c>
      <c r="H659" s="6" t="s">
        <v>527</v>
      </c>
    </row>
    <row r="660" customFormat="false" ht="16" hidden="false" customHeight="false" outlineLevel="0" collapsed="false">
      <c r="A660" s="6" t="n">
        <v>1055</v>
      </c>
      <c r="B660" s="6" t="n">
        <v>12</v>
      </c>
      <c r="C660" s="6" t="n">
        <v>9</v>
      </c>
      <c r="D660" s="6" t="n">
        <v>0.75</v>
      </c>
      <c r="E660" s="6" t="n">
        <v>1055</v>
      </c>
      <c r="F660" s="7" t="s">
        <v>157</v>
      </c>
      <c r="G660" s="7" t="s">
        <v>633</v>
      </c>
      <c r="H660" s="6" t="s">
        <v>799</v>
      </c>
    </row>
    <row r="661" customFormat="false" ht="16" hidden="false" customHeight="false" outlineLevel="0" collapsed="false">
      <c r="A661" s="6" t="n">
        <v>1057</v>
      </c>
      <c r="B661" s="6" t="n">
        <v>12</v>
      </c>
      <c r="C661" s="6" t="n">
        <v>9</v>
      </c>
      <c r="D661" s="6" t="n">
        <v>0.75</v>
      </c>
      <c r="E661" s="6" t="n">
        <v>1057</v>
      </c>
      <c r="F661" s="7" t="s">
        <v>284</v>
      </c>
      <c r="G661" s="7" t="s">
        <v>1551</v>
      </c>
      <c r="H661" s="6" t="s">
        <v>608</v>
      </c>
    </row>
    <row r="662" customFormat="false" ht="16" hidden="false" customHeight="false" outlineLevel="0" collapsed="false">
      <c r="A662" s="6" t="n">
        <v>1059</v>
      </c>
      <c r="B662" s="6" t="n">
        <v>12</v>
      </c>
      <c r="C662" s="6" t="n">
        <v>9</v>
      </c>
      <c r="D662" s="6" t="n">
        <v>0.75</v>
      </c>
      <c r="E662" s="6" t="n">
        <v>1059</v>
      </c>
      <c r="F662" s="7" t="s">
        <v>72</v>
      </c>
      <c r="G662" s="7" t="s">
        <v>1563</v>
      </c>
      <c r="H662" s="6" t="s">
        <v>134</v>
      </c>
    </row>
    <row r="663" customFormat="false" ht="16" hidden="false" customHeight="false" outlineLevel="0" collapsed="false">
      <c r="A663" s="6" t="n">
        <v>1061</v>
      </c>
      <c r="B663" s="6" t="n">
        <v>12</v>
      </c>
      <c r="C663" s="6" t="n">
        <v>9</v>
      </c>
      <c r="D663" s="6" t="n">
        <v>0.75</v>
      </c>
      <c r="E663" s="6" t="n">
        <v>1061</v>
      </c>
      <c r="F663" s="7" t="s">
        <v>48</v>
      </c>
      <c r="G663" s="7" t="s">
        <v>1564</v>
      </c>
      <c r="H663" s="6" t="s">
        <v>569</v>
      </c>
    </row>
    <row r="664" customFormat="false" ht="16" hidden="false" customHeight="false" outlineLevel="0" collapsed="false">
      <c r="A664" s="6" t="n">
        <v>1063</v>
      </c>
      <c r="B664" s="6" t="n">
        <v>12</v>
      </c>
      <c r="C664" s="6" t="n">
        <v>9</v>
      </c>
      <c r="D664" s="6" t="n">
        <v>0.75</v>
      </c>
      <c r="E664" s="6" t="n">
        <v>1063</v>
      </c>
      <c r="F664" s="7" t="s">
        <v>108</v>
      </c>
      <c r="G664" s="7" t="s">
        <v>1548</v>
      </c>
      <c r="H664" s="6" t="s">
        <v>550</v>
      </c>
    </row>
    <row r="665" customFormat="false" ht="16" hidden="false" customHeight="false" outlineLevel="0" collapsed="false">
      <c r="A665" s="6" t="n">
        <v>1067</v>
      </c>
      <c r="B665" s="6" t="n">
        <v>12</v>
      </c>
      <c r="C665" s="6" t="n">
        <v>9</v>
      </c>
      <c r="D665" s="6" t="n">
        <v>0.75</v>
      </c>
      <c r="E665" s="6" t="n">
        <v>1067</v>
      </c>
      <c r="F665" s="7" t="s">
        <v>76</v>
      </c>
      <c r="G665" s="7" t="s">
        <v>72</v>
      </c>
      <c r="H665" s="6" t="s">
        <v>497</v>
      </c>
    </row>
    <row r="666" customFormat="false" ht="16" hidden="false" customHeight="false" outlineLevel="0" collapsed="false">
      <c r="A666" s="6" t="n">
        <v>1102</v>
      </c>
      <c r="B666" s="6" t="n">
        <v>8</v>
      </c>
      <c r="C666" s="6" t="n">
        <v>6</v>
      </c>
      <c r="D666" s="6" t="n">
        <v>0.75</v>
      </c>
      <c r="E666" s="6" t="n">
        <v>1102</v>
      </c>
      <c r="F666" s="7" t="s">
        <v>108</v>
      </c>
      <c r="G666" s="7" t="s">
        <v>1541</v>
      </c>
      <c r="H666" s="6" t="s">
        <v>884</v>
      </c>
    </row>
    <row r="667" customFormat="false" ht="16" hidden="false" customHeight="false" outlineLevel="0" collapsed="false">
      <c r="A667" s="6" t="n">
        <v>1103</v>
      </c>
      <c r="B667" s="6" t="n">
        <v>8</v>
      </c>
      <c r="C667" s="6" t="n">
        <v>6</v>
      </c>
      <c r="D667" s="6" t="n">
        <v>0.75</v>
      </c>
      <c r="E667" s="6" t="n">
        <v>1103</v>
      </c>
      <c r="F667" s="7" t="s">
        <v>346</v>
      </c>
      <c r="G667" s="7" t="s">
        <v>432</v>
      </c>
      <c r="H667" s="6" t="s">
        <v>752</v>
      </c>
    </row>
    <row r="668" customFormat="false" ht="16" hidden="false" customHeight="false" outlineLevel="0" collapsed="false">
      <c r="A668" s="6" t="n">
        <v>1104</v>
      </c>
      <c r="B668" s="6" t="n">
        <v>8</v>
      </c>
      <c r="C668" s="6" t="n">
        <v>6</v>
      </c>
      <c r="D668" s="6" t="n">
        <v>0.75</v>
      </c>
      <c r="E668" s="6" t="n">
        <v>1104</v>
      </c>
      <c r="F668" s="7" t="s">
        <v>171</v>
      </c>
      <c r="G668" s="7" t="s">
        <v>1547</v>
      </c>
      <c r="H668" s="6" t="s">
        <v>951</v>
      </c>
    </row>
    <row r="669" customFormat="false" ht="16" hidden="false" customHeight="false" outlineLevel="0" collapsed="false">
      <c r="A669" s="6" t="n">
        <v>346</v>
      </c>
      <c r="B669" s="6" t="n">
        <v>3007</v>
      </c>
      <c r="C669" s="6" t="n">
        <v>2259</v>
      </c>
      <c r="D669" s="6" t="n">
        <v>0.75124709</v>
      </c>
      <c r="E669" s="6" t="n">
        <v>346</v>
      </c>
      <c r="F669" s="7" t="s">
        <v>1156</v>
      </c>
      <c r="G669" s="7" t="s">
        <v>1102</v>
      </c>
      <c r="H669" s="6" t="s">
        <v>1157</v>
      </c>
    </row>
    <row r="670" customFormat="false" ht="16" hidden="false" customHeight="false" outlineLevel="0" collapsed="false">
      <c r="A670" s="6" t="n">
        <v>387</v>
      </c>
      <c r="B670" s="6" t="n">
        <v>1954</v>
      </c>
      <c r="C670" s="6" t="n">
        <v>1468</v>
      </c>
      <c r="D670" s="6" t="n">
        <v>0.75127943</v>
      </c>
      <c r="E670" s="6" t="n">
        <v>387</v>
      </c>
      <c r="F670" s="7" t="s">
        <v>1141</v>
      </c>
      <c r="G670" s="7" t="s">
        <v>764</v>
      </c>
      <c r="H670" s="6" t="s">
        <v>1142</v>
      </c>
    </row>
    <row r="671" customFormat="false" ht="16" hidden="false" customHeight="false" outlineLevel="0" collapsed="false">
      <c r="A671" s="6" t="n">
        <v>463</v>
      </c>
      <c r="B671" s="6" t="n">
        <v>626</v>
      </c>
      <c r="C671" s="6" t="n">
        <v>471</v>
      </c>
      <c r="D671" s="6" t="n">
        <v>0.75239617</v>
      </c>
      <c r="E671" s="6" t="n">
        <v>463</v>
      </c>
      <c r="F671" s="7" t="s">
        <v>41</v>
      </c>
      <c r="G671" s="7" t="s">
        <v>1476</v>
      </c>
      <c r="H671" s="6" t="s">
        <v>43</v>
      </c>
    </row>
    <row r="672" customFormat="false" ht="16" hidden="false" customHeight="false" outlineLevel="0" collapsed="false">
      <c r="A672" s="6" t="n">
        <v>7</v>
      </c>
      <c r="B672" s="6" t="n">
        <v>22507</v>
      </c>
      <c r="C672" s="6" t="n">
        <v>16944</v>
      </c>
      <c r="D672" s="6" t="n">
        <v>0.75283245</v>
      </c>
      <c r="E672" s="6" t="n">
        <v>7</v>
      </c>
      <c r="F672" s="7" t="s">
        <v>33</v>
      </c>
      <c r="G672" s="7" t="s">
        <v>34</v>
      </c>
      <c r="H672" s="6" t="s">
        <v>35</v>
      </c>
    </row>
    <row r="673" customFormat="false" ht="16" hidden="false" customHeight="false" outlineLevel="0" collapsed="false">
      <c r="A673" s="6" t="n">
        <v>581</v>
      </c>
      <c r="B673" s="6" t="n">
        <v>154</v>
      </c>
      <c r="C673" s="6" t="n">
        <v>116</v>
      </c>
      <c r="D673" s="6" t="n">
        <v>0.75324675</v>
      </c>
      <c r="E673" s="6" t="n">
        <v>581</v>
      </c>
      <c r="F673" s="7" t="s">
        <v>453</v>
      </c>
      <c r="G673" s="7" t="s">
        <v>1522</v>
      </c>
      <c r="H673" s="6" t="s">
        <v>527</v>
      </c>
    </row>
    <row r="674" customFormat="false" ht="16" hidden="false" customHeight="false" outlineLevel="0" collapsed="false">
      <c r="A674" s="6" t="n">
        <v>193</v>
      </c>
      <c r="B674" s="6" t="n">
        <v>6034</v>
      </c>
      <c r="C674" s="6" t="n">
        <v>4546</v>
      </c>
      <c r="D674" s="6" t="n">
        <v>0.75339741</v>
      </c>
      <c r="E674" s="6" t="n">
        <v>193</v>
      </c>
      <c r="F674" s="7" t="s">
        <v>614</v>
      </c>
      <c r="G674" s="7" t="s">
        <v>89</v>
      </c>
      <c r="H674" s="6" t="s">
        <v>885</v>
      </c>
    </row>
    <row r="675" customFormat="false" ht="16" hidden="false" customHeight="false" outlineLevel="0" collapsed="false">
      <c r="A675" s="6" t="n">
        <v>689</v>
      </c>
      <c r="B675" s="6" t="n">
        <v>57</v>
      </c>
      <c r="C675" s="6" t="n">
        <v>43</v>
      </c>
      <c r="D675" s="6" t="n">
        <v>0.75438596</v>
      </c>
      <c r="E675" s="6" t="n">
        <v>689</v>
      </c>
      <c r="F675" s="7" t="s">
        <v>25</v>
      </c>
      <c r="G675" s="7" t="s">
        <v>1366</v>
      </c>
      <c r="H675" s="6" t="s">
        <v>27</v>
      </c>
    </row>
    <row r="676" customFormat="false" ht="16" hidden="false" customHeight="false" outlineLevel="0" collapsed="false">
      <c r="A676" s="6" t="n">
        <v>702</v>
      </c>
      <c r="B676" s="6" t="n">
        <v>53</v>
      </c>
      <c r="C676" s="6" t="n">
        <v>40</v>
      </c>
      <c r="D676" s="6" t="n">
        <v>0.75471698</v>
      </c>
      <c r="E676" s="6" t="n">
        <v>702</v>
      </c>
      <c r="F676" s="7" t="s">
        <v>144</v>
      </c>
      <c r="G676" s="7" t="s">
        <v>540</v>
      </c>
      <c r="H676" s="6" t="s">
        <v>219</v>
      </c>
    </row>
    <row r="677" customFormat="false" ht="16" hidden="false" customHeight="false" outlineLevel="0" collapsed="false">
      <c r="A677" s="6" t="n">
        <v>283</v>
      </c>
      <c r="B677" s="6" t="n">
        <v>4140</v>
      </c>
      <c r="C677" s="6" t="n">
        <v>3126</v>
      </c>
      <c r="D677" s="6" t="n">
        <v>0.75507246</v>
      </c>
      <c r="E677" s="6" t="n">
        <v>283</v>
      </c>
      <c r="F677" s="7" t="s">
        <v>191</v>
      </c>
      <c r="G677" s="7" t="s">
        <v>190</v>
      </c>
      <c r="H677" s="6" t="s">
        <v>550</v>
      </c>
    </row>
    <row r="678" customFormat="false" ht="16" hidden="false" customHeight="false" outlineLevel="0" collapsed="false">
      <c r="A678" s="6" t="n">
        <v>647</v>
      </c>
      <c r="B678" s="6" t="n">
        <v>90</v>
      </c>
      <c r="C678" s="6" t="n">
        <v>68</v>
      </c>
      <c r="D678" s="6" t="n">
        <v>0.75555556</v>
      </c>
      <c r="E678" s="6" t="n">
        <v>647</v>
      </c>
      <c r="F678" s="7" t="s">
        <v>215</v>
      </c>
      <c r="G678" s="7" t="s">
        <v>1491</v>
      </c>
      <c r="H678" s="6" t="s">
        <v>217</v>
      </c>
    </row>
    <row r="679" customFormat="false" ht="16" hidden="false" customHeight="false" outlineLevel="0" collapsed="false">
      <c r="A679" s="6" t="n">
        <v>253</v>
      </c>
      <c r="B679" s="6" t="n">
        <v>4645</v>
      </c>
      <c r="C679" s="6" t="n">
        <v>3512</v>
      </c>
      <c r="D679" s="6" t="n">
        <v>0.75608181</v>
      </c>
      <c r="E679" s="6" t="n">
        <v>253</v>
      </c>
      <c r="F679" s="7" t="s">
        <v>925</v>
      </c>
      <c r="G679" s="7" t="s">
        <v>1057</v>
      </c>
      <c r="H679" s="6" t="s">
        <v>1068</v>
      </c>
    </row>
    <row r="680" customFormat="false" ht="16" hidden="false" customHeight="false" outlineLevel="0" collapsed="false">
      <c r="A680" s="6" t="n">
        <v>518</v>
      </c>
      <c r="B680" s="6" t="n">
        <v>271</v>
      </c>
      <c r="C680" s="6" t="n">
        <v>205</v>
      </c>
      <c r="D680" s="6" t="n">
        <v>0.75645756</v>
      </c>
      <c r="E680" s="6" t="n">
        <v>518</v>
      </c>
      <c r="F680" s="7" t="s">
        <v>1145</v>
      </c>
      <c r="G680" s="7" t="s">
        <v>1277</v>
      </c>
      <c r="H680" s="6" t="s">
        <v>1146</v>
      </c>
    </row>
    <row r="681" customFormat="false" ht="16" hidden="false" customHeight="false" outlineLevel="0" collapsed="false">
      <c r="A681" s="6" t="n">
        <v>259</v>
      </c>
      <c r="B681" s="6" t="n">
        <v>4523</v>
      </c>
      <c r="C681" s="6" t="n">
        <v>3426</v>
      </c>
      <c r="D681" s="6" t="n">
        <v>0.75746186</v>
      </c>
      <c r="E681" s="6" t="n">
        <v>259</v>
      </c>
      <c r="F681" s="7" t="s">
        <v>638</v>
      </c>
      <c r="G681" s="7" t="s">
        <v>639</v>
      </c>
      <c r="H681" s="6" t="s">
        <v>640</v>
      </c>
    </row>
    <row r="682" customFormat="false" ht="16" hidden="false" customHeight="false" outlineLevel="0" collapsed="false">
      <c r="A682" s="6" t="n">
        <v>757</v>
      </c>
      <c r="B682" s="6" t="n">
        <v>33</v>
      </c>
      <c r="C682" s="6" t="n">
        <v>25</v>
      </c>
      <c r="D682" s="6" t="n">
        <v>0.75757576</v>
      </c>
      <c r="E682" s="6" t="n">
        <v>757</v>
      </c>
      <c r="F682" s="7" t="s">
        <v>624</v>
      </c>
      <c r="G682" s="7" t="s">
        <v>1518</v>
      </c>
      <c r="H682" s="6" t="s">
        <v>741</v>
      </c>
    </row>
    <row r="683" customFormat="false" ht="16" hidden="false" customHeight="false" outlineLevel="0" collapsed="false">
      <c r="A683" s="6" t="n">
        <v>601</v>
      </c>
      <c r="B683" s="6" t="n">
        <v>128</v>
      </c>
      <c r="C683" s="6" t="n">
        <v>97</v>
      </c>
      <c r="D683" s="6" t="n">
        <v>0.7578125</v>
      </c>
      <c r="E683" s="6" t="n">
        <v>601</v>
      </c>
      <c r="F683" s="7" t="s">
        <v>286</v>
      </c>
      <c r="G683" s="7" t="s">
        <v>1350</v>
      </c>
      <c r="H683" s="6" t="s">
        <v>913</v>
      </c>
    </row>
    <row r="684" customFormat="false" ht="16" hidden="false" customHeight="false" outlineLevel="0" collapsed="false">
      <c r="A684" s="6" t="n">
        <v>240</v>
      </c>
      <c r="B684" s="6" t="n">
        <v>4916</v>
      </c>
      <c r="C684" s="6" t="n">
        <v>3727</v>
      </c>
      <c r="D684" s="6" t="n">
        <v>0.7581367</v>
      </c>
      <c r="E684" s="6" t="n">
        <v>240</v>
      </c>
      <c r="F684" s="7" t="s">
        <v>607</v>
      </c>
      <c r="G684" s="7" t="s">
        <v>159</v>
      </c>
      <c r="H684" s="6" t="s">
        <v>608</v>
      </c>
    </row>
    <row r="685" customFormat="false" ht="16" hidden="false" customHeight="false" outlineLevel="0" collapsed="false">
      <c r="A685" s="6" t="n">
        <v>774</v>
      </c>
      <c r="B685" s="6" t="n">
        <v>29</v>
      </c>
      <c r="C685" s="6" t="n">
        <v>22</v>
      </c>
      <c r="D685" s="6" t="n">
        <v>0.75862069</v>
      </c>
      <c r="E685" s="6" t="n">
        <v>774</v>
      </c>
      <c r="F685" s="7" t="s">
        <v>275</v>
      </c>
      <c r="G685" s="7" t="s">
        <v>1254</v>
      </c>
      <c r="H685" s="6" t="s">
        <v>277</v>
      </c>
    </row>
    <row r="686" customFormat="false" ht="16" hidden="false" customHeight="false" outlineLevel="0" collapsed="false">
      <c r="A686" s="6" t="n">
        <v>341</v>
      </c>
      <c r="B686" s="6" t="n">
        <v>3141</v>
      </c>
      <c r="C686" s="6" t="n">
        <v>2384</v>
      </c>
      <c r="D686" s="6" t="n">
        <v>0.75899395</v>
      </c>
      <c r="E686" s="6" t="n">
        <v>341</v>
      </c>
      <c r="F686" s="7" t="s">
        <v>1151</v>
      </c>
      <c r="G686" s="7" t="s">
        <v>1152</v>
      </c>
      <c r="H686" s="6" t="s">
        <v>1153</v>
      </c>
    </row>
    <row r="687" customFormat="false" ht="16" hidden="false" customHeight="false" outlineLevel="0" collapsed="false">
      <c r="A687" s="6" t="n">
        <v>821</v>
      </c>
      <c r="B687" s="6" t="n">
        <v>25</v>
      </c>
      <c r="C687" s="6" t="n">
        <v>19</v>
      </c>
      <c r="D687" s="6" t="n">
        <v>0.76</v>
      </c>
      <c r="E687" s="6" t="n">
        <v>821</v>
      </c>
      <c r="F687" s="7" t="s">
        <v>347</v>
      </c>
      <c r="G687" s="7" t="s">
        <v>1482</v>
      </c>
      <c r="H687" s="6" t="s">
        <v>349</v>
      </c>
    </row>
    <row r="688" customFormat="false" ht="16" hidden="false" customHeight="false" outlineLevel="0" collapsed="false">
      <c r="A688" s="6" t="n">
        <v>829</v>
      </c>
      <c r="B688" s="6" t="n">
        <v>25</v>
      </c>
      <c r="C688" s="6" t="n">
        <v>19</v>
      </c>
      <c r="D688" s="6" t="n">
        <v>0.76</v>
      </c>
      <c r="E688" s="6" t="n">
        <v>829</v>
      </c>
      <c r="F688" s="7" t="s">
        <v>230</v>
      </c>
      <c r="G688" s="7" t="s">
        <v>1302</v>
      </c>
      <c r="H688" s="6" t="s">
        <v>418</v>
      </c>
    </row>
    <row r="689" customFormat="false" ht="16" hidden="false" customHeight="false" outlineLevel="0" collapsed="false">
      <c r="A689" s="6" t="n">
        <v>585</v>
      </c>
      <c r="B689" s="6" t="n">
        <v>152</v>
      </c>
      <c r="C689" s="6" t="n">
        <v>116</v>
      </c>
      <c r="D689" s="6" t="n">
        <v>0.76315789</v>
      </c>
      <c r="E689" s="6" t="n">
        <v>585</v>
      </c>
      <c r="F689" s="7" t="s">
        <v>161</v>
      </c>
      <c r="G689" s="7" t="s">
        <v>1457</v>
      </c>
      <c r="H689" s="6" t="s">
        <v>1462</v>
      </c>
    </row>
    <row r="690" customFormat="false" ht="16" hidden="false" customHeight="false" outlineLevel="0" collapsed="false">
      <c r="A690" s="6" t="n">
        <v>199</v>
      </c>
      <c r="B690" s="6" t="n">
        <v>5930</v>
      </c>
      <c r="C690" s="6" t="n">
        <v>4532</v>
      </c>
      <c r="D690" s="6" t="n">
        <v>0.76424958</v>
      </c>
      <c r="E690" s="6" t="n">
        <v>199</v>
      </c>
      <c r="F690" s="7" t="s">
        <v>670</v>
      </c>
      <c r="G690" s="7" t="s">
        <v>671</v>
      </c>
      <c r="H690" s="6" t="s">
        <v>672</v>
      </c>
    </row>
    <row r="691" customFormat="false" ht="16" hidden="false" customHeight="false" outlineLevel="0" collapsed="false">
      <c r="A691" s="6" t="n">
        <v>573</v>
      </c>
      <c r="B691" s="6" t="n">
        <v>174</v>
      </c>
      <c r="C691" s="6" t="n">
        <v>133</v>
      </c>
      <c r="D691" s="6" t="n">
        <v>0.76436782</v>
      </c>
      <c r="E691" s="6" t="n">
        <v>573</v>
      </c>
      <c r="F691" s="7" t="s">
        <v>343</v>
      </c>
      <c r="G691" s="7" t="s">
        <v>1382</v>
      </c>
      <c r="H691" s="6" t="s">
        <v>345</v>
      </c>
    </row>
    <row r="692" customFormat="false" ht="16" hidden="false" customHeight="false" outlineLevel="0" collapsed="false">
      <c r="A692" s="6" t="n">
        <v>751</v>
      </c>
      <c r="B692" s="6" t="n">
        <v>34</v>
      </c>
      <c r="C692" s="6" t="n">
        <v>26</v>
      </c>
      <c r="D692" s="6" t="n">
        <v>0.76470588</v>
      </c>
      <c r="E692" s="6" t="n">
        <v>751</v>
      </c>
      <c r="F692" s="7" t="s">
        <v>61</v>
      </c>
      <c r="G692" s="7" t="s">
        <v>1365</v>
      </c>
      <c r="H692" s="6" t="s">
        <v>63</v>
      </c>
    </row>
    <row r="693" customFormat="false" ht="16" hidden="false" customHeight="false" outlineLevel="0" collapsed="false">
      <c r="A693" s="6" t="n">
        <v>299</v>
      </c>
      <c r="B693" s="6" t="n">
        <v>3878</v>
      </c>
      <c r="C693" s="6" t="n">
        <v>2966</v>
      </c>
      <c r="D693" s="6" t="n">
        <v>0.76482723</v>
      </c>
      <c r="E693" s="6" t="n">
        <v>299</v>
      </c>
      <c r="F693" s="7" t="s">
        <v>697</v>
      </c>
      <c r="G693" s="7" t="s">
        <v>698</v>
      </c>
      <c r="H693" s="6" t="s">
        <v>699</v>
      </c>
    </row>
    <row r="694" customFormat="false" ht="16" hidden="false" customHeight="false" outlineLevel="0" collapsed="false">
      <c r="A694" s="6" t="n">
        <v>574</v>
      </c>
      <c r="B694" s="6" t="n">
        <v>175</v>
      </c>
      <c r="C694" s="6" t="n">
        <v>134</v>
      </c>
      <c r="D694" s="6" t="n">
        <v>0.76571429</v>
      </c>
      <c r="E694" s="6" t="n">
        <v>574</v>
      </c>
      <c r="F694" s="7" t="s">
        <v>261</v>
      </c>
      <c r="G694" s="7" t="s">
        <v>1226</v>
      </c>
      <c r="H694" s="6" t="s">
        <v>262</v>
      </c>
    </row>
    <row r="695" customFormat="false" ht="16" hidden="false" customHeight="false" outlineLevel="0" collapsed="false">
      <c r="A695" s="6" t="n">
        <v>109</v>
      </c>
      <c r="B695" s="6" t="n">
        <v>7914</v>
      </c>
      <c r="C695" s="6" t="n">
        <v>6060</v>
      </c>
      <c r="D695" s="6" t="n">
        <v>0.76573161</v>
      </c>
      <c r="E695" s="6" t="n">
        <v>109</v>
      </c>
      <c r="F695" s="7" t="s">
        <v>111</v>
      </c>
      <c r="G695" s="7" t="s">
        <v>112</v>
      </c>
      <c r="H695" s="6" t="s">
        <v>113</v>
      </c>
    </row>
    <row r="696" customFormat="false" ht="16" hidden="false" customHeight="false" outlineLevel="0" collapsed="false">
      <c r="A696" s="6" t="n">
        <v>188</v>
      </c>
      <c r="B696" s="6" t="n">
        <v>6123</v>
      </c>
      <c r="C696" s="6" t="n">
        <v>4696</v>
      </c>
      <c r="D696" s="6" t="n">
        <v>0.76694431</v>
      </c>
      <c r="E696" s="6" t="n">
        <v>188</v>
      </c>
      <c r="F696" s="7" t="s">
        <v>581</v>
      </c>
      <c r="G696" s="7" t="s">
        <v>582</v>
      </c>
      <c r="H696" s="6" t="s">
        <v>583</v>
      </c>
    </row>
    <row r="697" customFormat="false" ht="16" hidden="false" customHeight="false" outlineLevel="0" collapsed="false">
      <c r="A697" s="6" t="n">
        <v>602</v>
      </c>
      <c r="B697" s="6" t="n">
        <v>129</v>
      </c>
      <c r="C697" s="6" t="n">
        <v>99</v>
      </c>
      <c r="D697" s="6" t="n">
        <v>0.76744186</v>
      </c>
      <c r="E697" s="6" t="n">
        <v>602</v>
      </c>
      <c r="F697" s="7" t="s">
        <v>502</v>
      </c>
      <c r="G697" s="7" t="s">
        <v>1435</v>
      </c>
      <c r="H697" s="6" t="s">
        <v>877</v>
      </c>
    </row>
    <row r="698" customFormat="false" ht="16" hidden="false" customHeight="false" outlineLevel="0" collapsed="false">
      <c r="A698" s="6" t="n">
        <v>786</v>
      </c>
      <c r="B698" s="6" t="n">
        <v>26</v>
      </c>
      <c r="C698" s="6" t="n">
        <v>20</v>
      </c>
      <c r="D698" s="6" t="n">
        <v>0.76923077</v>
      </c>
      <c r="E698" s="6" t="n">
        <v>786</v>
      </c>
      <c r="F698" s="7" t="s">
        <v>190</v>
      </c>
      <c r="G698" s="7" t="s">
        <v>1512</v>
      </c>
      <c r="H698" s="6" t="s">
        <v>192</v>
      </c>
    </row>
    <row r="699" customFormat="false" ht="16" hidden="false" customHeight="false" outlineLevel="0" collapsed="false">
      <c r="A699" s="6" t="n">
        <v>787</v>
      </c>
      <c r="B699" s="6" t="n">
        <v>26</v>
      </c>
      <c r="C699" s="6" t="n">
        <v>20</v>
      </c>
      <c r="D699" s="6" t="n">
        <v>0.76923077</v>
      </c>
      <c r="E699" s="6" t="n">
        <v>787</v>
      </c>
      <c r="F699" s="7" t="s">
        <v>105</v>
      </c>
      <c r="G699" s="7" t="s">
        <v>1328</v>
      </c>
      <c r="H699" s="6" t="s">
        <v>107</v>
      </c>
    </row>
    <row r="700" customFormat="false" ht="16" hidden="false" customHeight="false" outlineLevel="0" collapsed="false">
      <c r="A700" s="6" t="n">
        <v>855</v>
      </c>
      <c r="B700" s="6" t="n">
        <v>26</v>
      </c>
      <c r="C700" s="6" t="n">
        <v>20</v>
      </c>
      <c r="D700" s="6" t="n">
        <v>0.76923077</v>
      </c>
      <c r="E700" s="6" t="n">
        <v>855</v>
      </c>
      <c r="F700" s="7" t="s">
        <v>114</v>
      </c>
      <c r="G700" s="7" t="s">
        <v>278</v>
      </c>
      <c r="H700" s="6" t="s">
        <v>113</v>
      </c>
    </row>
    <row r="701" customFormat="false" ht="16" hidden="false" customHeight="false" outlineLevel="0" collapsed="false">
      <c r="A701" s="6" t="n">
        <v>856</v>
      </c>
      <c r="B701" s="6" t="n">
        <v>26</v>
      </c>
      <c r="C701" s="6" t="n">
        <v>20</v>
      </c>
      <c r="D701" s="6" t="n">
        <v>0.76923077</v>
      </c>
      <c r="E701" s="6" t="n">
        <v>856</v>
      </c>
      <c r="F701" s="7" t="s">
        <v>1009</v>
      </c>
      <c r="G701" s="7" t="s">
        <v>233</v>
      </c>
      <c r="H701" s="6" t="s">
        <v>1024</v>
      </c>
    </row>
    <row r="702" customFormat="false" ht="16" hidden="false" customHeight="false" outlineLevel="0" collapsed="false">
      <c r="A702" s="6" t="n">
        <v>858</v>
      </c>
      <c r="B702" s="6" t="n">
        <v>26</v>
      </c>
      <c r="C702" s="6" t="n">
        <v>20</v>
      </c>
      <c r="D702" s="6" t="n">
        <v>0.76923077</v>
      </c>
      <c r="E702" s="6" t="n">
        <v>858</v>
      </c>
      <c r="F702" s="7" t="s">
        <v>56</v>
      </c>
      <c r="G702" s="7" t="s">
        <v>150</v>
      </c>
      <c r="H702" s="6" t="s">
        <v>222</v>
      </c>
    </row>
    <row r="703" customFormat="false" ht="16" hidden="false" customHeight="false" outlineLevel="0" collapsed="false">
      <c r="A703" s="6" t="n">
        <v>995</v>
      </c>
      <c r="B703" s="6" t="n">
        <v>13</v>
      </c>
      <c r="C703" s="6" t="n">
        <v>10</v>
      </c>
      <c r="D703" s="6" t="n">
        <v>0.76923077</v>
      </c>
      <c r="E703" s="6" t="n">
        <v>995</v>
      </c>
      <c r="F703" s="7" t="s">
        <v>44</v>
      </c>
      <c r="G703" s="7" t="s">
        <v>1009</v>
      </c>
      <c r="H703" s="6" t="s">
        <v>826</v>
      </c>
    </row>
    <row r="704" customFormat="false" ht="16" hidden="false" customHeight="false" outlineLevel="0" collapsed="false">
      <c r="A704" s="6" t="n">
        <v>425</v>
      </c>
      <c r="B704" s="6" t="n">
        <v>1112</v>
      </c>
      <c r="C704" s="6" t="n">
        <v>856</v>
      </c>
      <c r="D704" s="6" t="n">
        <v>0.76978417</v>
      </c>
      <c r="E704" s="6" t="n">
        <v>425</v>
      </c>
      <c r="F704" s="7" t="s">
        <v>1080</v>
      </c>
      <c r="G704" s="7" t="s">
        <v>1081</v>
      </c>
      <c r="H704" s="6" t="s">
        <v>1082</v>
      </c>
    </row>
    <row r="705" customFormat="false" ht="16" hidden="false" customHeight="false" outlineLevel="0" collapsed="false">
      <c r="A705" s="6" t="n">
        <v>79</v>
      </c>
      <c r="B705" s="6" t="n">
        <v>9128</v>
      </c>
      <c r="C705" s="6" t="n">
        <v>7028</v>
      </c>
      <c r="D705" s="6" t="n">
        <v>0.76993865</v>
      </c>
      <c r="E705" s="6" t="n">
        <v>79</v>
      </c>
      <c r="F705" s="7" t="s">
        <v>616</v>
      </c>
      <c r="G705" s="7" t="s">
        <v>617</v>
      </c>
      <c r="H705" s="6" t="s">
        <v>618</v>
      </c>
    </row>
    <row r="706" customFormat="false" ht="16" hidden="false" customHeight="false" outlineLevel="0" collapsed="false">
      <c r="A706" s="6" t="n">
        <v>305</v>
      </c>
      <c r="B706" s="6" t="n">
        <v>3798</v>
      </c>
      <c r="C706" s="6" t="n">
        <v>2926</v>
      </c>
      <c r="D706" s="6" t="n">
        <v>0.77040548</v>
      </c>
      <c r="E706" s="6" t="n">
        <v>305</v>
      </c>
      <c r="F706" s="7" t="s">
        <v>537</v>
      </c>
      <c r="G706" s="7" t="s">
        <v>541</v>
      </c>
      <c r="H706" s="6" t="s">
        <v>542</v>
      </c>
    </row>
    <row r="707" customFormat="false" ht="16" hidden="false" customHeight="false" outlineLevel="0" collapsed="false">
      <c r="A707" s="6" t="n">
        <v>616</v>
      </c>
      <c r="B707" s="6" t="n">
        <v>118</v>
      </c>
      <c r="C707" s="6" t="n">
        <v>91</v>
      </c>
      <c r="D707" s="6" t="n">
        <v>0.77118644</v>
      </c>
      <c r="E707" s="6" t="n">
        <v>616</v>
      </c>
      <c r="F707" s="7" t="s">
        <v>174</v>
      </c>
      <c r="G707" s="7" t="s">
        <v>1498</v>
      </c>
      <c r="H707" s="6" t="s">
        <v>176</v>
      </c>
    </row>
    <row r="708" customFormat="false" ht="16" hidden="false" customHeight="false" outlineLevel="0" collapsed="false">
      <c r="A708" s="6" t="n">
        <v>230</v>
      </c>
      <c r="B708" s="6" t="n">
        <v>5165</v>
      </c>
      <c r="C708" s="6" t="n">
        <v>3991</v>
      </c>
      <c r="D708" s="6" t="n">
        <v>0.77270087</v>
      </c>
      <c r="E708" s="6" t="n">
        <v>230</v>
      </c>
      <c r="F708" s="7" t="s">
        <v>944</v>
      </c>
      <c r="G708" s="7" t="s">
        <v>755</v>
      </c>
      <c r="H708" s="6" t="s">
        <v>945</v>
      </c>
    </row>
    <row r="709" customFormat="false" ht="16" hidden="false" customHeight="false" outlineLevel="0" collapsed="false">
      <c r="A709" s="6" t="n">
        <v>865</v>
      </c>
      <c r="B709" s="6" t="n">
        <v>22</v>
      </c>
      <c r="C709" s="6" t="n">
        <v>17</v>
      </c>
      <c r="D709" s="6" t="n">
        <v>0.77272727</v>
      </c>
      <c r="E709" s="6" t="n">
        <v>865</v>
      </c>
      <c r="F709" s="7" t="s">
        <v>56</v>
      </c>
      <c r="G709" s="7" t="s">
        <v>1543</v>
      </c>
      <c r="H709" s="6" t="s">
        <v>642</v>
      </c>
    </row>
    <row r="710" customFormat="false" ht="16" hidden="false" customHeight="false" outlineLevel="0" collapsed="false">
      <c r="A710" s="6" t="n">
        <v>182</v>
      </c>
      <c r="B710" s="6" t="n">
        <v>6214</v>
      </c>
      <c r="C710" s="6" t="n">
        <v>4808</v>
      </c>
      <c r="D710" s="6" t="n">
        <v>0.77373672</v>
      </c>
      <c r="E710" s="6" t="n">
        <v>182</v>
      </c>
      <c r="F710" s="7" t="s">
        <v>1583</v>
      </c>
      <c r="G710" s="7" t="s">
        <v>794</v>
      </c>
      <c r="H710" s="6" t="s">
        <v>795</v>
      </c>
    </row>
    <row r="711" customFormat="false" ht="16" hidden="false" customHeight="false" outlineLevel="0" collapsed="false">
      <c r="A711" s="6" t="n">
        <v>716</v>
      </c>
      <c r="B711" s="6" t="n">
        <v>49</v>
      </c>
      <c r="C711" s="6" t="n">
        <v>38</v>
      </c>
      <c r="D711" s="6" t="n">
        <v>0.7755102</v>
      </c>
      <c r="E711" s="6" t="n">
        <v>716</v>
      </c>
      <c r="F711" s="7" t="s">
        <v>389</v>
      </c>
      <c r="G711" s="7" t="s">
        <v>1415</v>
      </c>
      <c r="H711" s="6" t="s">
        <v>926</v>
      </c>
    </row>
    <row r="712" customFormat="false" ht="16" hidden="false" customHeight="false" outlineLevel="0" collapsed="false">
      <c r="A712" s="6" t="n">
        <v>271</v>
      </c>
      <c r="B712" s="6" t="n">
        <v>4335</v>
      </c>
      <c r="C712" s="6" t="n">
        <v>3362</v>
      </c>
      <c r="D712" s="6" t="n">
        <v>0.77554787</v>
      </c>
      <c r="E712" s="6" t="n">
        <v>271</v>
      </c>
      <c r="F712" s="7" t="s">
        <v>803</v>
      </c>
      <c r="G712" s="7" t="s">
        <v>627</v>
      </c>
      <c r="H712" s="6" t="s">
        <v>804</v>
      </c>
    </row>
    <row r="713" customFormat="false" ht="16" hidden="false" customHeight="false" outlineLevel="0" collapsed="false">
      <c r="A713" s="6" t="n">
        <v>367</v>
      </c>
      <c r="B713" s="6" t="n">
        <v>2432</v>
      </c>
      <c r="C713" s="6" t="n">
        <v>1889</v>
      </c>
      <c r="D713" s="6" t="n">
        <v>0.77672697</v>
      </c>
      <c r="E713" s="6" t="n">
        <v>367</v>
      </c>
      <c r="F713" s="7" t="s">
        <v>1048</v>
      </c>
      <c r="G713" s="7" t="s">
        <v>1049</v>
      </c>
      <c r="H713" s="6" t="s">
        <v>1050</v>
      </c>
    </row>
    <row r="714" customFormat="false" ht="16" hidden="false" customHeight="false" outlineLevel="0" collapsed="false">
      <c r="A714" s="6" t="n">
        <v>298</v>
      </c>
      <c r="B714" s="6" t="n">
        <v>3888</v>
      </c>
      <c r="C714" s="6" t="n">
        <v>3020</v>
      </c>
      <c r="D714" s="6" t="n">
        <v>0.77674897</v>
      </c>
      <c r="E714" s="6" t="n">
        <v>298</v>
      </c>
      <c r="F714" s="7" t="s">
        <v>305</v>
      </c>
      <c r="G714" s="7" t="s">
        <v>306</v>
      </c>
      <c r="H714" s="6" t="s">
        <v>307</v>
      </c>
    </row>
    <row r="715" customFormat="false" ht="16" hidden="false" customHeight="false" outlineLevel="0" collapsed="false">
      <c r="A715" s="6" t="n">
        <v>888</v>
      </c>
      <c r="B715" s="6" t="n">
        <v>18</v>
      </c>
      <c r="C715" s="6" t="n">
        <v>14</v>
      </c>
      <c r="D715" s="6" t="n">
        <v>0.77777778</v>
      </c>
      <c r="E715" s="6" t="n">
        <v>888</v>
      </c>
      <c r="F715" s="7" t="s">
        <v>462</v>
      </c>
      <c r="G715" s="7" t="s">
        <v>314</v>
      </c>
      <c r="H715" s="6" t="s">
        <v>461</v>
      </c>
    </row>
    <row r="716" customFormat="false" ht="16" hidden="false" customHeight="false" outlineLevel="0" collapsed="false">
      <c r="A716" s="6" t="n">
        <v>323</v>
      </c>
      <c r="B716" s="6" t="n">
        <v>3488</v>
      </c>
      <c r="C716" s="6" t="n">
        <v>2718</v>
      </c>
      <c r="D716" s="6" t="n">
        <v>0.77924312</v>
      </c>
      <c r="E716" s="6" t="n">
        <v>323</v>
      </c>
      <c r="F716" s="7" t="s">
        <v>682</v>
      </c>
      <c r="G716" s="7" t="s">
        <v>683</v>
      </c>
      <c r="H716" s="6" t="s">
        <v>684</v>
      </c>
    </row>
    <row r="717" customFormat="false" ht="16" hidden="false" customHeight="false" outlineLevel="0" collapsed="false">
      <c r="A717" s="6" t="n">
        <v>226</v>
      </c>
      <c r="B717" s="6" t="n">
        <v>5258</v>
      </c>
      <c r="C717" s="6" t="n">
        <v>4098</v>
      </c>
      <c r="D717" s="6" t="n">
        <v>0.7793838</v>
      </c>
      <c r="E717" s="6" t="n">
        <v>226</v>
      </c>
      <c r="F717" s="7" t="s">
        <v>175</v>
      </c>
      <c r="G717" s="7" t="s">
        <v>960</v>
      </c>
      <c r="H717" s="6" t="s">
        <v>961</v>
      </c>
    </row>
    <row r="718" customFormat="false" ht="16" hidden="false" customHeight="false" outlineLevel="0" collapsed="false">
      <c r="A718" s="6" t="n">
        <v>679</v>
      </c>
      <c r="B718" s="6" t="n">
        <v>59</v>
      </c>
      <c r="C718" s="6" t="n">
        <v>46</v>
      </c>
      <c r="D718" s="6" t="n">
        <v>0.77966102</v>
      </c>
      <c r="E718" s="6" t="n">
        <v>679</v>
      </c>
      <c r="F718" s="7" t="s">
        <v>859</v>
      </c>
      <c r="G718" s="7" t="s">
        <v>1385</v>
      </c>
      <c r="H718" s="6" t="s">
        <v>860</v>
      </c>
    </row>
    <row r="719" customFormat="false" ht="16" hidden="false" customHeight="false" outlineLevel="0" collapsed="false">
      <c r="A719" s="6" t="n">
        <v>680</v>
      </c>
      <c r="B719" s="6" t="n">
        <v>59</v>
      </c>
      <c r="C719" s="6" t="n">
        <v>46</v>
      </c>
      <c r="D719" s="6" t="n">
        <v>0.77966102</v>
      </c>
      <c r="E719" s="6" t="n">
        <v>680</v>
      </c>
      <c r="F719" s="7" t="s">
        <v>120</v>
      </c>
      <c r="G719" s="7" t="s">
        <v>1470</v>
      </c>
      <c r="H719" s="6" t="s">
        <v>812</v>
      </c>
    </row>
    <row r="720" customFormat="false" ht="16" hidden="false" customHeight="false" outlineLevel="0" collapsed="false">
      <c r="A720" s="6" t="n">
        <v>72</v>
      </c>
      <c r="B720" s="6" t="n">
        <v>9456</v>
      </c>
      <c r="C720" s="6" t="n">
        <v>7377</v>
      </c>
      <c r="D720" s="6" t="n">
        <v>0.78013959</v>
      </c>
      <c r="E720" s="6" t="n">
        <v>72</v>
      </c>
      <c r="F720" s="7" t="s">
        <v>271</v>
      </c>
      <c r="G720" s="7" t="s">
        <v>272</v>
      </c>
      <c r="H720" s="6" t="s">
        <v>273</v>
      </c>
    </row>
    <row r="721" customFormat="false" ht="16" hidden="false" customHeight="false" outlineLevel="0" collapsed="false">
      <c r="A721" s="6" t="n">
        <v>596</v>
      </c>
      <c r="B721" s="6" t="n">
        <v>132</v>
      </c>
      <c r="C721" s="6" t="n">
        <v>103</v>
      </c>
      <c r="D721" s="6" t="n">
        <v>0.78030303</v>
      </c>
      <c r="E721" s="6" t="n">
        <v>596</v>
      </c>
      <c r="F721" s="7" t="s">
        <v>377</v>
      </c>
      <c r="G721" s="7" t="s">
        <v>1323</v>
      </c>
      <c r="H721" s="6" t="s">
        <v>379</v>
      </c>
    </row>
    <row r="722" customFormat="false" ht="16" hidden="false" customHeight="false" outlineLevel="0" collapsed="false">
      <c r="A722" s="6" t="n">
        <v>492</v>
      </c>
      <c r="B722" s="6" t="n">
        <v>406</v>
      </c>
      <c r="C722" s="6" t="n">
        <v>317</v>
      </c>
      <c r="D722" s="6" t="n">
        <v>0.78078818</v>
      </c>
      <c r="E722" s="6" t="n">
        <v>492</v>
      </c>
      <c r="F722" s="7" t="s">
        <v>645</v>
      </c>
      <c r="G722" s="7" t="s">
        <v>1466</v>
      </c>
      <c r="H722" s="6" t="s">
        <v>647</v>
      </c>
    </row>
    <row r="723" customFormat="false" ht="16" hidden="false" customHeight="false" outlineLevel="0" collapsed="false">
      <c r="A723" s="6" t="n">
        <v>763</v>
      </c>
      <c r="B723" s="6" t="n">
        <v>32</v>
      </c>
      <c r="C723" s="6" t="n">
        <v>25</v>
      </c>
      <c r="D723" s="6" t="n">
        <v>0.78125</v>
      </c>
      <c r="E723" s="6" t="n">
        <v>763</v>
      </c>
      <c r="F723" s="7" t="s">
        <v>803</v>
      </c>
      <c r="G723" s="7" t="s">
        <v>1527</v>
      </c>
      <c r="H723" s="6" t="s">
        <v>804</v>
      </c>
    </row>
    <row r="724" customFormat="false" ht="16" hidden="false" customHeight="false" outlineLevel="0" collapsed="false">
      <c r="A724" s="6" t="n">
        <v>156</v>
      </c>
      <c r="B724" s="6" t="n">
        <v>6718</v>
      </c>
      <c r="C724" s="6" t="n">
        <v>5252</v>
      </c>
      <c r="D724" s="6" t="n">
        <v>0.78178029</v>
      </c>
      <c r="E724" s="6" t="n">
        <v>156</v>
      </c>
      <c r="F724" s="7" t="s">
        <v>425</v>
      </c>
      <c r="G724" s="7" t="s">
        <v>505</v>
      </c>
      <c r="H724" s="6" t="s">
        <v>763</v>
      </c>
    </row>
    <row r="725" customFormat="false" ht="16" hidden="false" customHeight="false" outlineLevel="0" collapsed="false">
      <c r="A725" s="6" t="n">
        <v>861</v>
      </c>
      <c r="B725" s="6" t="n">
        <v>23</v>
      </c>
      <c r="C725" s="6" t="n">
        <v>18</v>
      </c>
      <c r="D725" s="6" t="n">
        <v>0.7826087</v>
      </c>
      <c r="E725" s="6" t="n">
        <v>861</v>
      </c>
      <c r="F725" s="7" t="s">
        <v>157</v>
      </c>
      <c r="G725" s="7" t="s">
        <v>163</v>
      </c>
      <c r="H725" s="6" t="s">
        <v>156</v>
      </c>
    </row>
    <row r="726" customFormat="false" ht="16" hidden="false" customHeight="false" outlineLevel="0" collapsed="false">
      <c r="A726" s="6" t="n">
        <v>420</v>
      </c>
      <c r="B726" s="6" t="n">
        <v>1218</v>
      </c>
      <c r="C726" s="6" t="n">
        <v>954</v>
      </c>
      <c r="D726" s="6" t="n">
        <v>0.78325123</v>
      </c>
      <c r="E726" s="6" t="n">
        <v>420</v>
      </c>
      <c r="F726" s="7" t="s">
        <v>544</v>
      </c>
      <c r="G726" s="7" t="s">
        <v>206</v>
      </c>
      <c r="H726" s="6" t="s">
        <v>545</v>
      </c>
    </row>
    <row r="727" customFormat="false" ht="16" hidden="false" customHeight="false" outlineLevel="0" collapsed="false">
      <c r="A727" s="6" t="n">
        <v>613</v>
      </c>
      <c r="B727" s="6" t="n">
        <v>120</v>
      </c>
      <c r="C727" s="6" t="n">
        <v>94</v>
      </c>
      <c r="D727" s="6" t="n">
        <v>0.78333333</v>
      </c>
      <c r="E727" s="6" t="n">
        <v>613</v>
      </c>
      <c r="F727" s="7" t="s">
        <v>37</v>
      </c>
      <c r="G727" s="7" t="s">
        <v>1408</v>
      </c>
      <c r="H727" s="6" t="s">
        <v>39</v>
      </c>
    </row>
    <row r="728" customFormat="false" ht="16" hidden="false" customHeight="false" outlineLevel="0" collapsed="false">
      <c r="A728" s="6" t="n">
        <v>567</v>
      </c>
      <c r="B728" s="6" t="n">
        <v>172</v>
      </c>
      <c r="C728" s="6" t="n">
        <v>135</v>
      </c>
      <c r="D728" s="6" t="n">
        <v>0.78488372</v>
      </c>
      <c r="E728" s="6" t="n">
        <v>567</v>
      </c>
      <c r="F728" s="7" t="s">
        <v>164</v>
      </c>
      <c r="G728" s="7" t="s">
        <v>1286</v>
      </c>
      <c r="H728" s="6" t="s">
        <v>166</v>
      </c>
    </row>
    <row r="729" customFormat="false" ht="16" hidden="false" customHeight="false" outlineLevel="0" collapsed="false">
      <c r="A729" s="6" t="n">
        <v>794</v>
      </c>
      <c r="B729" s="6" t="n">
        <v>28</v>
      </c>
      <c r="C729" s="6" t="n">
        <v>22</v>
      </c>
      <c r="D729" s="6" t="n">
        <v>0.78571429</v>
      </c>
      <c r="E729" s="6" t="n">
        <v>794</v>
      </c>
      <c r="F729" s="7" t="s">
        <v>534</v>
      </c>
      <c r="G729" s="7" t="s">
        <v>1306</v>
      </c>
      <c r="H729" s="6" t="s">
        <v>535</v>
      </c>
    </row>
    <row r="730" customFormat="false" ht="16" hidden="false" customHeight="false" outlineLevel="0" collapsed="false">
      <c r="A730" s="6" t="n">
        <v>956</v>
      </c>
      <c r="B730" s="6" t="n">
        <v>14</v>
      </c>
      <c r="C730" s="6" t="n">
        <v>11</v>
      </c>
      <c r="D730" s="6" t="n">
        <v>0.78571429</v>
      </c>
      <c r="E730" s="6" t="n">
        <v>956</v>
      </c>
      <c r="F730" s="7" t="s">
        <v>346</v>
      </c>
      <c r="G730" s="7" t="s">
        <v>432</v>
      </c>
      <c r="H730" s="6" t="s">
        <v>345</v>
      </c>
    </row>
    <row r="731" customFormat="false" ht="16" hidden="false" customHeight="false" outlineLevel="0" collapsed="false">
      <c r="A731" s="6" t="n">
        <v>981</v>
      </c>
      <c r="B731" s="6" t="n">
        <v>14</v>
      </c>
      <c r="C731" s="6" t="n">
        <v>11</v>
      </c>
      <c r="D731" s="6" t="n">
        <v>0.78571429</v>
      </c>
      <c r="E731" s="6" t="n">
        <v>981</v>
      </c>
      <c r="F731" s="7" t="s">
        <v>16</v>
      </c>
      <c r="G731" s="7" t="s">
        <v>28</v>
      </c>
      <c r="H731" s="6" t="s">
        <v>650</v>
      </c>
    </row>
    <row r="732" customFormat="false" ht="16" hidden="false" customHeight="false" outlineLevel="0" collapsed="false">
      <c r="A732" s="6" t="n">
        <v>983</v>
      </c>
      <c r="B732" s="6" t="n">
        <v>14</v>
      </c>
      <c r="C732" s="6" t="n">
        <v>11</v>
      </c>
      <c r="D732" s="6" t="n">
        <v>0.78571429</v>
      </c>
      <c r="E732" s="6" t="n">
        <v>983</v>
      </c>
      <c r="F732" s="7" t="s">
        <v>16</v>
      </c>
      <c r="G732" s="7" t="s">
        <v>80</v>
      </c>
      <c r="H732" s="6" t="s">
        <v>672</v>
      </c>
    </row>
    <row r="733" customFormat="false" ht="16" hidden="false" customHeight="false" outlineLevel="0" collapsed="false">
      <c r="A733" s="6" t="n">
        <v>269</v>
      </c>
      <c r="B733" s="6" t="n">
        <v>4390</v>
      </c>
      <c r="C733" s="6" t="n">
        <v>3453</v>
      </c>
      <c r="D733" s="6" t="n">
        <v>0.78656036</v>
      </c>
      <c r="E733" s="6" t="n">
        <v>269</v>
      </c>
      <c r="F733" s="7" t="s">
        <v>53</v>
      </c>
      <c r="G733" s="7" t="s">
        <v>815</v>
      </c>
      <c r="H733" s="6" t="s">
        <v>816</v>
      </c>
    </row>
    <row r="734" customFormat="false" ht="16" hidden="false" customHeight="false" outlineLevel="0" collapsed="false">
      <c r="A734" s="6" t="n">
        <v>256</v>
      </c>
      <c r="B734" s="6" t="n">
        <v>4579</v>
      </c>
      <c r="C734" s="6" t="n">
        <v>3607</v>
      </c>
      <c r="D734" s="6" t="n">
        <v>0.78772658</v>
      </c>
      <c r="E734" s="6" t="n">
        <v>256</v>
      </c>
      <c r="F734" s="7" t="s">
        <v>950</v>
      </c>
      <c r="G734" s="7" t="s">
        <v>837</v>
      </c>
      <c r="H734" s="6" t="s">
        <v>951</v>
      </c>
    </row>
    <row r="735" customFormat="false" ht="16" hidden="false" customHeight="false" outlineLevel="0" collapsed="false">
      <c r="A735" s="6" t="n">
        <v>713</v>
      </c>
      <c r="B735" s="6" t="n">
        <v>52</v>
      </c>
      <c r="C735" s="6" t="n">
        <v>41</v>
      </c>
      <c r="D735" s="6" t="n">
        <v>0.78846154</v>
      </c>
      <c r="E735" s="6" t="n">
        <v>713</v>
      </c>
      <c r="F735" s="7" t="s">
        <v>773</v>
      </c>
      <c r="G735" s="7" t="s">
        <v>1335</v>
      </c>
      <c r="H735" s="6" t="s">
        <v>774</v>
      </c>
    </row>
    <row r="736" customFormat="false" ht="16" hidden="false" customHeight="false" outlineLevel="0" collapsed="false">
      <c r="A736" s="6" t="n">
        <v>887</v>
      </c>
      <c r="B736" s="6" t="n">
        <v>19</v>
      </c>
      <c r="C736" s="6" t="n">
        <v>15</v>
      </c>
      <c r="D736" s="6" t="n">
        <v>0.78947368</v>
      </c>
      <c r="E736" s="6" t="n">
        <v>887</v>
      </c>
      <c r="F736" s="7" t="s">
        <v>16</v>
      </c>
      <c r="G736" s="7" t="s">
        <v>28</v>
      </c>
      <c r="H736" s="6" t="s">
        <v>393</v>
      </c>
    </row>
    <row r="737" customFormat="false" ht="16" hidden="false" customHeight="false" outlineLevel="0" collapsed="false">
      <c r="A737" s="6" t="n">
        <v>901</v>
      </c>
      <c r="B737" s="6" t="n">
        <v>19</v>
      </c>
      <c r="C737" s="6" t="n">
        <v>15</v>
      </c>
      <c r="D737" s="6" t="n">
        <v>0.78947368</v>
      </c>
      <c r="E737" s="6" t="n">
        <v>901</v>
      </c>
      <c r="F737" s="7" t="s">
        <v>146</v>
      </c>
      <c r="G737" s="7" t="s">
        <v>1547</v>
      </c>
      <c r="H737" s="6" t="s">
        <v>145</v>
      </c>
    </row>
    <row r="738" customFormat="false" ht="16" hidden="false" customHeight="false" outlineLevel="0" collapsed="false">
      <c r="A738" s="6" t="n">
        <v>910</v>
      </c>
      <c r="B738" s="6" t="n">
        <v>19</v>
      </c>
      <c r="C738" s="6" t="n">
        <v>15</v>
      </c>
      <c r="D738" s="6" t="n">
        <v>0.78947368</v>
      </c>
      <c r="E738" s="6" t="n">
        <v>910</v>
      </c>
      <c r="F738" s="7" t="s">
        <v>36</v>
      </c>
      <c r="G738" s="7" t="s">
        <v>146</v>
      </c>
      <c r="H738" s="6" t="s">
        <v>464</v>
      </c>
    </row>
    <row r="739" customFormat="false" ht="16" hidden="false" customHeight="false" outlineLevel="0" collapsed="false">
      <c r="A739" s="6" t="n">
        <v>364</v>
      </c>
      <c r="B739" s="6" t="n">
        <v>2522</v>
      </c>
      <c r="C739" s="6" t="n">
        <v>1993</v>
      </c>
      <c r="D739" s="6" t="n">
        <v>0.79024584</v>
      </c>
      <c r="E739" s="6" t="n">
        <v>364</v>
      </c>
      <c r="F739" s="7" t="s">
        <v>1060</v>
      </c>
      <c r="G739" s="7" t="s">
        <v>1061</v>
      </c>
      <c r="H739" s="6" t="s">
        <v>1062</v>
      </c>
    </row>
    <row r="740" customFormat="false" ht="16" hidden="false" customHeight="false" outlineLevel="0" collapsed="false">
      <c r="A740" s="6" t="n">
        <v>548</v>
      </c>
      <c r="B740" s="6" t="n">
        <v>201</v>
      </c>
      <c r="C740" s="6" t="n">
        <v>159</v>
      </c>
      <c r="D740" s="6" t="n">
        <v>0.79104478</v>
      </c>
      <c r="E740" s="6" t="n">
        <v>548</v>
      </c>
      <c r="F740" s="7" t="s">
        <v>670</v>
      </c>
      <c r="G740" s="7" t="s">
        <v>1437</v>
      </c>
      <c r="H740" s="6" t="s">
        <v>788</v>
      </c>
    </row>
    <row r="741" customFormat="false" ht="16" hidden="false" customHeight="false" outlineLevel="0" collapsed="false">
      <c r="A741" s="6" t="n">
        <v>723</v>
      </c>
      <c r="B741" s="6" t="n">
        <v>48</v>
      </c>
      <c r="C741" s="6" t="n">
        <v>38</v>
      </c>
      <c r="D741" s="6" t="n">
        <v>0.79166667</v>
      </c>
      <c r="E741" s="6" t="n">
        <v>723</v>
      </c>
      <c r="F741" s="7" t="s">
        <v>1033</v>
      </c>
      <c r="G741" s="7" t="s">
        <v>1436</v>
      </c>
      <c r="H741" s="6" t="s">
        <v>1035</v>
      </c>
    </row>
    <row r="742" customFormat="false" ht="16" hidden="false" customHeight="false" outlineLevel="0" collapsed="false">
      <c r="A742" s="6" t="n">
        <v>874</v>
      </c>
      <c r="B742" s="6" t="n">
        <v>24</v>
      </c>
      <c r="C742" s="6" t="n">
        <v>19</v>
      </c>
      <c r="D742" s="6" t="n">
        <v>0.79166667</v>
      </c>
      <c r="E742" s="6" t="n">
        <v>874</v>
      </c>
      <c r="F742" s="7" t="s">
        <v>153</v>
      </c>
      <c r="G742" s="7" t="s">
        <v>80</v>
      </c>
      <c r="H742" s="6" t="s">
        <v>152</v>
      </c>
    </row>
    <row r="743" customFormat="false" ht="16" hidden="false" customHeight="false" outlineLevel="0" collapsed="false">
      <c r="A743" s="6" t="n">
        <v>770</v>
      </c>
      <c r="B743" s="6" t="n">
        <v>29</v>
      </c>
      <c r="C743" s="6" t="n">
        <v>23</v>
      </c>
      <c r="D743" s="6" t="n">
        <v>0.79310345</v>
      </c>
      <c r="E743" s="6" t="n">
        <v>770</v>
      </c>
      <c r="F743" s="7" t="s">
        <v>259</v>
      </c>
      <c r="G743" s="7" t="s">
        <v>1520</v>
      </c>
      <c r="H743" s="6" t="s">
        <v>260</v>
      </c>
    </row>
    <row r="744" customFormat="false" ht="16" hidden="false" customHeight="false" outlineLevel="0" collapsed="false">
      <c r="A744" s="6" t="n">
        <v>234</v>
      </c>
      <c r="B744" s="6" t="n">
        <v>5086</v>
      </c>
      <c r="C744" s="6" t="n">
        <v>4034</v>
      </c>
      <c r="D744" s="6" t="n">
        <v>0.79315769</v>
      </c>
      <c r="E744" s="6" t="n">
        <v>234</v>
      </c>
      <c r="F744" s="7" t="s">
        <v>613</v>
      </c>
      <c r="G744" s="7" t="s">
        <v>614</v>
      </c>
      <c r="H744" s="6" t="s">
        <v>615</v>
      </c>
    </row>
    <row r="745" customFormat="false" ht="16" hidden="false" customHeight="false" outlineLevel="0" collapsed="false">
      <c r="A745" s="6" t="n">
        <v>275</v>
      </c>
      <c r="B745" s="6" t="n">
        <v>4285</v>
      </c>
      <c r="C745" s="6" t="n">
        <v>3399</v>
      </c>
      <c r="D745" s="6" t="n">
        <v>0.79323221</v>
      </c>
      <c r="E745" s="6" t="n">
        <v>275</v>
      </c>
      <c r="F745" s="7" t="s">
        <v>521</v>
      </c>
      <c r="G745" s="7" t="s">
        <v>479</v>
      </c>
      <c r="H745" s="6" t="s">
        <v>522</v>
      </c>
    </row>
    <row r="746" customFormat="false" ht="16" hidden="false" customHeight="false" outlineLevel="0" collapsed="false">
      <c r="A746" s="6" t="n">
        <v>286</v>
      </c>
      <c r="B746" s="6" t="n">
        <v>4092</v>
      </c>
      <c r="C746" s="6" t="n">
        <v>3247</v>
      </c>
      <c r="D746" s="6" t="n">
        <v>0.79349951</v>
      </c>
      <c r="E746" s="6" t="n">
        <v>286</v>
      </c>
      <c r="F746" s="7" t="s">
        <v>303</v>
      </c>
      <c r="G746" s="7" t="s">
        <v>412</v>
      </c>
      <c r="H746" s="6" t="s">
        <v>892</v>
      </c>
    </row>
    <row r="747" customFormat="false" ht="16" hidden="false" customHeight="false" outlineLevel="0" collapsed="false">
      <c r="A747" s="6" t="n">
        <v>228</v>
      </c>
      <c r="B747" s="6" t="n">
        <v>5188</v>
      </c>
      <c r="C747" s="6" t="n">
        <v>4121</v>
      </c>
      <c r="D747" s="6" t="n">
        <v>0.79433308</v>
      </c>
      <c r="E747" s="6" t="n">
        <v>228</v>
      </c>
      <c r="F747" s="7" t="s">
        <v>185</v>
      </c>
      <c r="G747" s="7" t="s">
        <v>903</v>
      </c>
      <c r="H747" s="6" t="s">
        <v>904</v>
      </c>
    </row>
    <row r="748" customFormat="false" ht="16" hidden="false" customHeight="false" outlineLevel="0" collapsed="false">
      <c r="A748" s="6" t="n">
        <v>741</v>
      </c>
      <c r="B748" s="6" t="n">
        <v>39</v>
      </c>
      <c r="C748" s="6" t="n">
        <v>31</v>
      </c>
      <c r="D748" s="6" t="n">
        <v>0.79487179</v>
      </c>
      <c r="E748" s="6" t="n">
        <v>741</v>
      </c>
      <c r="F748" s="7" t="s">
        <v>875</v>
      </c>
      <c r="G748" s="7" t="s">
        <v>1394</v>
      </c>
      <c r="H748" s="6" t="s">
        <v>876</v>
      </c>
    </row>
    <row r="749" customFormat="false" ht="16" hidden="false" customHeight="false" outlineLevel="0" collapsed="false">
      <c r="A749" s="6" t="n">
        <v>743</v>
      </c>
      <c r="B749" s="6" t="n">
        <v>39</v>
      </c>
      <c r="C749" s="6" t="n">
        <v>31</v>
      </c>
      <c r="D749" s="6" t="n">
        <v>0.79487179</v>
      </c>
      <c r="E749" s="6" t="n">
        <v>743</v>
      </c>
      <c r="F749" s="7" t="s">
        <v>403</v>
      </c>
      <c r="G749" s="6" t="s">
        <v>1586</v>
      </c>
      <c r="H749" s="6" t="s">
        <v>404</v>
      </c>
    </row>
    <row r="750" customFormat="false" ht="16" hidden="false" customHeight="false" outlineLevel="0" collapsed="false">
      <c r="A750" s="6" t="n">
        <v>415</v>
      </c>
      <c r="B750" s="6" t="n">
        <v>1313</v>
      </c>
      <c r="C750" s="6" t="n">
        <v>1044</v>
      </c>
      <c r="D750" s="6" t="n">
        <v>0.79512567</v>
      </c>
      <c r="E750" s="6" t="n">
        <v>415</v>
      </c>
      <c r="F750" s="7" t="s">
        <v>1012</v>
      </c>
      <c r="G750" s="7" t="s">
        <v>933</v>
      </c>
      <c r="H750" s="6" t="s">
        <v>1013</v>
      </c>
    </row>
    <row r="751" customFormat="false" ht="16" hidden="false" customHeight="false" outlineLevel="0" collapsed="false">
      <c r="A751" s="6" t="n">
        <v>315</v>
      </c>
      <c r="B751" s="6" t="n">
        <v>3644</v>
      </c>
      <c r="C751" s="6" t="n">
        <v>2900</v>
      </c>
      <c r="D751" s="6" t="n">
        <v>0.79582876</v>
      </c>
      <c r="E751" s="6" t="n">
        <v>315</v>
      </c>
      <c r="F751" s="7" t="s">
        <v>619</v>
      </c>
      <c r="G751" s="7" t="s">
        <v>620</v>
      </c>
      <c r="H751" s="6" t="s">
        <v>621</v>
      </c>
    </row>
    <row r="752" customFormat="false" ht="16" hidden="false" customHeight="false" outlineLevel="0" collapsed="false">
      <c r="A752" s="6" t="n">
        <v>452</v>
      </c>
      <c r="B752" s="6" t="n">
        <v>773</v>
      </c>
      <c r="C752" s="6" t="n">
        <v>616</v>
      </c>
      <c r="D752" s="6" t="n">
        <v>0.79689521</v>
      </c>
      <c r="E752" s="6" t="n">
        <v>452</v>
      </c>
      <c r="F752" s="7" t="s">
        <v>45</v>
      </c>
      <c r="G752" s="7" t="s">
        <v>1460</v>
      </c>
      <c r="H752" s="6" t="s">
        <v>47</v>
      </c>
    </row>
    <row r="753" customFormat="false" ht="16" hidden="false" customHeight="false" outlineLevel="0" collapsed="false">
      <c r="A753" s="6" t="n">
        <v>3</v>
      </c>
      <c r="B753" s="6" t="n">
        <v>28772</v>
      </c>
      <c r="C753" s="6" t="n">
        <v>22929</v>
      </c>
      <c r="D753" s="6" t="n">
        <v>0.79692062</v>
      </c>
      <c r="E753" s="6" t="n">
        <v>3</v>
      </c>
      <c r="F753" s="7" t="s">
        <v>21</v>
      </c>
      <c r="G753" s="7" t="s">
        <v>22</v>
      </c>
      <c r="H753" s="6" t="s">
        <v>23</v>
      </c>
    </row>
    <row r="754" customFormat="false" ht="16" hidden="false" customHeight="false" outlineLevel="0" collapsed="false">
      <c r="A754" s="6" t="n">
        <v>577</v>
      </c>
      <c r="B754" s="6" t="n">
        <v>164</v>
      </c>
      <c r="C754" s="6" t="n">
        <v>131</v>
      </c>
      <c r="D754" s="6" t="n">
        <v>0.79878049</v>
      </c>
      <c r="E754" s="6" t="n">
        <v>577</v>
      </c>
      <c r="F754" s="7" t="s">
        <v>734</v>
      </c>
      <c r="G754" s="7" t="s">
        <v>1310</v>
      </c>
      <c r="H754" s="6" t="s">
        <v>736</v>
      </c>
    </row>
    <row r="755" customFormat="false" ht="16" hidden="false" customHeight="false" outlineLevel="0" collapsed="false">
      <c r="A755" s="6" t="n">
        <v>15</v>
      </c>
      <c r="B755" s="6" t="n">
        <v>18880</v>
      </c>
      <c r="C755" s="6" t="n">
        <v>15092</v>
      </c>
      <c r="D755" s="6" t="n">
        <v>0.79936441</v>
      </c>
      <c r="E755" s="6" t="n">
        <v>15</v>
      </c>
      <c r="F755" s="7" t="s">
        <v>65</v>
      </c>
      <c r="G755" s="7" t="s">
        <v>66</v>
      </c>
      <c r="H755" s="6" t="s">
        <v>67</v>
      </c>
    </row>
    <row r="756" customFormat="false" ht="16" hidden="false" customHeight="false" outlineLevel="0" collapsed="false">
      <c r="A756" s="6" t="n">
        <v>630</v>
      </c>
      <c r="B756" s="6" t="n">
        <v>105</v>
      </c>
      <c r="C756" s="6" t="n">
        <v>84</v>
      </c>
      <c r="D756" s="6" t="n">
        <v>0.8</v>
      </c>
      <c r="E756" s="6" t="n">
        <v>630</v>
      </c>
      <c r="F756" s="7" t="s">
        <v>380</v>
      </c>
      <c r="G756" s="7" t="s">
        <v>1433</v>
      </c>
      <c r="H756" s="6" t="s">
        <v>382</v>
      </c>
    </row>
    <row r="757" customFormat="false" ht="16" hidden="false" customHeight="false" outlineLevel="0" collapsed="false">
      <c r="A757" s="6" t="n">
        <v>695</v>
      </c>
      <c r="B757" s="6" t="n">
        <v>50</v>
      </c>
      <c r="C757" s="6" t="n">
        <v>40</v>
      </c>
      <c r="D757" s="6" t="n">
        <v>0.8</v>
      </c>
      <c r="E757" s="6" t="n">
        <v>695</v>
      </c>
      <c r="F757" s="7" t="s">
        <v>211</v>
      </c>
      <c r="G757" s="7" t="s">
        <v>1503</v>
      </c>
      <c r="H757" s="6" t="s">
        <v>213</v>
      </c>
    </row>
    <row r="758" customFormat="false" ht="16" hidden="false" customHeight="false" outlineLevel="0" collapsed="false">
      <c r="A758" s="6" t="n">
        <v>768</v>
      </c>
      <c r="B758" s="6" t="n">
        <v>30</v>
      </c>
      <c r="C758" s="6" t="n">
        <v>24</v>
      </c>
      <c r="D758" s="6" t="n">
        <v>0.8</v>
      </c>
      <c r="E758" s="6" t="n">
        <v>768</v>
      </c>
      <c r="F758" s="7" t="s">
        <v>115</v>
      </c>
      <c r="G758" s="7" t="s">
        <v>1420</v>
      </c>
      <c r="H758" s="6" t="s">
        <v>117</v>
      </c>
    </row>
    <row r="759" customFormat="false" ht="16" hidden="false" customHeight="false" outlineLevel="0" collapsed="false">
      <c r="A759" s="6" t="n">
        <v>819</v>
      </c>
      <c r="B759" s="6" t="n">
        <v>25</v>
      </c>
      <c r="C759" s="6" t="n">
        <v>20</v>
      </c>
      <c r="D759" s="6" t="n">
        <v>0.8</v>
      </c>
      <c r="E759" s="6" t="n">
        <v>819</v>
      </c>
      <c r="F759" s="7" t="s">
        <v>348</v>
      </c>
      <c r="G759" s="7" t="s">
        <v>1293</v>
      </c>
      <c r="H759" s="6" t="s">
        <v>435</v>
      </c>
    </row>
    <row r="760" customFormat="false" ht="16" hidden="false" customHeight="false" outlineLevel="0" collapsed="false">
      <c r="A760" s="6" t="n">
        <v>825</v>
      </c>
      <c r="B760" s="6" t="n">
        <v>25</v>
      </c>
      <c r="C760" s="6" t="n">
        <v>20</v>
      </c>
      <c r="D760" s="6" t="n">
        <v>0.8</v>
      </c>
      <c r="E760" s="6" t="n">
        <v>825</v>
      </c>
      <c r="F760" s="7" t="s">
        <v>279</v>
      </c>
      <c r="G760" s="7" t="s">
        <v>1453</v>
      </c>
      <c r="H760" s="6" t="s">
        <v>280</v>
      </c>
    </row>
    <row r="761" customFormat="false" ht="16" hidden="false" customHeight="false" outlineLevel="0" collapsed="false">
      <c r="A761" s="6" t="n">
        <v>828</v>
      </c>
      <c r="B761" s="6" t="n">
        <v>25</v>
      </c>
      <c r="C761" s="6" t="n">
        <v>20</v>
      </c>
      <c r="D761" s="6" t="n">
        <v>0.8</v>
      </c>
      <c r="E761" s="6" t="n">
        <v>828</v>
      </c>
      <c r="F761" s="7" t="s">
        <v>544</v>
      </c>
      <c r="G761" s="7" t="s">
        <v>1402</v>
      </c>
      <c r="H761" s="6" t="s">
        <v>545</v>
      </c>
    </row>
    <row r="762" customFormat="false" ht="16" hidden="false" customHeight="false" outlineLevel="0" collapsed="false">
      <c r="A762" s="6" t="n">
        <v>897</v>
      </c>
      <c r="B762" s="6" t="n">
        <v>20</v>
      </c>
      <c r="C762" s="6" t="n">
        <v>16</v>
      </c>
      <c r="D762" s="6" t="n">
        <v>0.8</v>
      </c>
      <c r="E762" s="6" t="n">
        <v>897</v>
      </c>
      <c r="F762" s="7" t="s">
        <v>72</v>
      </c>
      <c r="G762" s="7" t="s">
        <v>1009</v>
      </c>
      <c r="H762" s="6" t="s">
        <v>891</v>
      </c>
    </row>
    <row r="763" customFormat="false" ht="16" hidden="false" customHeight="false" outlineLevel="0" collapsed="false">
      <c r="A763" s="6" t="n">
        <v>899</v>
      </c>
      <c r="B763" s="6" t="n">
        <v>20</v>
      </c>
      <c r="C763" s="6" t="n">
        <v>16</v>
      </c>
      <c r="D763" s="6" t="n">
        <v>0.8</v>
      </c>
      <c r="E763" s="6" t="n">
        <v>899</v>
      </c>
      <c r="F763" s="7" t="s">
        <v>298</v>
      </c>
      <c r="G763" s="7" t="s">
        <v>724</v>
      </c>
      <c r="H763" s="6" t="s">
        <v>297</v>
      </c>
    </row>
    <row r="764" customFormat="false" ht="16" hidden="false" customHeight="false" outlineLevel="0" collapsed="false">
      <c r="A764" s="6" t="n">
        <v>900</v>
      </c>
      <c r="B764" s="6" t="n">
        <v>20</v>
      </c>
      <c r="C764" s="6" t="n">
        <v>16</v>
      </c>
      <c r="D764" s="6" t="n">
        <v>0.8</v>
      </c>
      <c r="E764" s="6" t="n">
        <v>900</v>
      </c>
      <c r="F764" s="7" t="s">
        <v>108</v>
      </c>
      <c r="G764" s="7" t="s">
        <v>1548</v>
      </c>
      <c r="H764" s="6" t="s">
        <v>107</v>
      </c>
    </row>
    <row r="765" customFormat="false" ht="16" hidden="false" customHeight="false" outlineLevel="0" collapsed="false">
      <c r="A765" s="6" t="n">
        <v>965</v>
      </c>
      <c r="B765" s="6" t="n">
        <v>15</v>
      </c>
      <c r="C765" s="6" t="n">
        <v>12</v>
      </c>
      <c r="D765" s="6" t="n">
        <v>0.8</v>
      </c>
      <c r="E765" s="6" t="n">
        <v>965</v>
      </c>
      <c r="F765" s="7" t="s">
        <v>32</v>
      </c>
      <c r="G765" s="7" t="s">
        <v>1544</v>
      </c>
      <c r="H765" s="6" t="s">
        <v>304</v>
      </c>
    </row>
    <row r="766" customFormat="false" ht="16" hidden="false" customHeight="false" outlineLevel="0" collapsed="false">
      <c r="A766" s="6" t="n">
        <v>311</v>
      </c>
      <c r="B766" s="6" t="n">
        <v>3700</v>
      </c>
      <c r="C766" s="6" t="n">
        <v>2969</v>
      </c>
      <c r="D766" s="6" t="n">
        <v>0.80243243</v>
      </c>
      <c r="E766" s="6" t="n">
        <v>311</v>
      </c>
      <c r="F766" s="7" t="s">
        <v>553</v>
      </c>
      <c r="G766" s="7" t="s">
        <v>554</v>
      </c>
      <c r="H766" s="6" t="s">
        <v>555</v>
      </c>
    </row>
    <row r="767" customFormat="false" ht="16" hidden="false" customHeight="false" outlineLevel="0" collapsed="false">
      <c r="A767" s="6" t="n">
        <v>330</v>
      </c>
      <c r="B767" s="6" t="n">
        <v>3368</v>
      </c>
      <c r="C767" s="6" t="n">
        <v>2703</v>
      </c>
      <c r="D767" s="6" t="n">
        <v>0.80255344</v>
      </c>
      <c r="E767" s="6" t="n">
        <v>330</v>
      </c>
      <c r="F767" s="7" t="s">
        <v>757</v>
      </c>
      <c r="G767" s="7" t="s">
        <v>758</v>
      </c>
      <c r="H767" s="6" t="s">
        <v>759</v>
      </c>
    </row>
    <row r="768" customFormat="false" ht="16" hidden="false" customHeight="false" outlineLevel="0" collapsed="false">
      <c r="A768" s="6" t="n">
        <v>670</v>
      </c>
      <c r="B768" s="6" t="n">
        <v>66</v>
      </c>
      <c r="C768" s="6" t="n">
        <v>53</v>
      </c>
      <c r="D768" s="6" t="n">
        <v>0.8030303</v>
      </c>
      <c r="E768" s="6" t="n">
        <v>670</v>
      </c>
      <c r="F768" s="7" t="s">
        <v>124</v>
      </c>
      <c r="G768" s="7" t="s">
        <v>1341</v>
      </c>
      <c r="H768" s="6" t="s">
        <v>669</v>
      </c>
    </row>
    <row r="769" customFormat="false" ht="16" hidden="false" customHeight="false" outlineLevel="0" collapsed="false">
      <c r="A769" s="6" t="n">
        <v>676</v>
      </c>
      <c r="B769" s="6" t="n">
        <v>61</v>
      </c>
      <c r="C769" s="6" t="n">
        <v>49</v>
      </c>
      <c r="D769" s="6" t="n">
        <v>0.80327869</v>
      </c>
      <c r="E769" s="6" t="n">
        <v>676</v>
      </c>
      <c r="F769" s="7" t="s">
        <v>942</v>
      </c>
      <c r="G769" s="7" t="s">
        <v>1176</v>
      </c>
      <c r="H769" s="6" t="s">
        <v>1107</v>
      </c>
    </row>
    <row r="770" customFormat="false" ht="16" hidden="false" customHeight="false" outlineLevel="0" collapsed="false">
      <c r="A770" s="6" t="n">
        <v>255</v>
      </c>
      <c r="B770" s="6" t="n">
        <v>4614</v>
      </c>
      <c r="C770" s="6" t="n">
        <v>3708</v>
      </c>
      <c r="D770" s="6" t="n">
        <v>0.80364109</v>
      </c>
      <c r="E770" s="6" t="n">
        <v>255</v>
      </c>
      <c r="F770" s="7" t="s">
        <v>980</v>
      </c>
      <c r="G770" s="7" t="s">
        <v>388</v>
      </c>
      <c r="H770" s="6" t="s">
        <v>981</v>
      </c>
    </row>
    <row r="771" customFormat="false" ht="16" hidden="false" customHeight="false" outlineLevel="0" collapsed="false">
      <c r="A771" s="6" t="n">
        <v>738</v>
      </c>
      <c r="B771" s="6" t="n">
        <v>41</v>
      </c>
      <c r="C771" s="6" t="n">
        <v>33</v>
      </c>
      <c r="D771" s="6" t="n">
        <v>0.80487805</v>
      </c>
      <c r="E771" s="6" t="n">
        <v>738</v>
      </c>
      <c r="F771" s="7" t="s">
        <v>249</v>
      </c>
      <c r="G771" s="7" t="s">
        <v>1318</v>
      </c>
      <c r="H771" s="6" t="s">
        <v>251</v>
      </c>
    </row>
    <row r="772" customFormat="false" ht="16" hidden="false" customHeight="false" outlineLevel="0" collapsed="false">
      <c r="A772" s="6" t="n">
        <v>671</v>
      </c>
      <c r="B772" s="6" t="n">
        <v>67</v>
      </c>
      <c r="C772" s="6" t="n">
        <v>54</v>
      </c>
      <c r="D772" s="6" t="n">
        <v>0.80597015</v>
      </c>
      <c r="E772" s="6" t="n">
        <v>671</v>
      </c>
      <c r="F772" s="7" t="s">
        <v>897</v>
      </c>
      <c r="G772" s="7" t="s">
        <v>1263</v>
      </c>
      <c r="H772" s="6" t="s">
        <v>1015</v>
      </c>
    </row>
    <row r="773" customFormat="false" ht="16" hidden="false" customHeight="false" outlineLevel="0" collapsed="false">
      <c r="A773" s="6" t="n">
        <v>764</v>
      </c>
      <c r="B773" s="6" t="n">
        <v>31</v>
      </c>
      <c r="C773" s="6" t="n">
        <v>25</v>
      </c>
      <c r="D773" s="6" t="n">
        <v>0.80645161</v>
      </c>
      <c r="E773" s="6" t="n">
        <v>764</v>
      </c>
      <c r="F773" s="7" t="s">
        <v>99</v>
      </c>
      <c r="G773" s="7" t="s">
        <v>1303</v>
      </c>
      <c r="H773" s="6" t="s">
        <v>179</v>
      </c>
    </row>
    <row r="774" customFormat="false" ht="16" hidden="false" customHeight="false" outlineLevel="0" collapsed="false">
      <c r="A774" s="6" t="n">
        <v>88</v>
      </c>
      <c r="B774" s="6" t="n">
        <v>8686</v>
      </c>
      <c r="C774" s="6" t="n">
        <v>7007</v>
      </c>
      <c r="D774" s="6" t="n">
        <v>0.80670044</v>
      </c>
      <c r="E774" s="6" t="n">
        <v>88</v>
      </c>
      <c r="F774" s="7" t="s">
        <v>201</v>
      </c>
      <c r="G774" s="7" t="s">
        <v>202</v>
      </c>
      <c r="H774" s="6" t="s">
        <v>203</v>
      </c>
    </row>
    <row r="775" customFormat="false" ht="16" hidden="false" customHeight="false" outlineLevel="0" collapsed="false">
      <c r="A775" s="6" t="n">
        <v>568</v>
      </c>
      <c r="B775" s="6" t="n">
        <v>171</v>
      </c>
      <c r="C775" s="6" t="n">
        <v>138</v>
      </c>
      <c r="D775" s="6" t="n">
        <v>0.80701754</v>
      </c>
      <c r="E775" s="6" t="n">
        <v>568</v>
      </c>
      <c r="F775" s="7" t="s">
        <v>165</v>
      </c>
      <c r="G775" s="7" t="s">
        <v>1253</v>
      </c>
      <c r="H775" s="6" t="s">
        <v>501</v>
      </c>
    </row>
    <row r="776" customFormat="false" ht="16" hidden="false" customHeight="false" outlineLevel="0" collapsed="false">
      <c r="A776" s="6" t="n">
        <v>801</v>
      </c>
      <c r="B776" s="6" t="n">
        <v>26</v>
      </c>
      <c r="C776" s="6" t="n">
        <v>21</v>
      </c>
      <c r="D776" s="6" t="n">
        <v>0.80769231</v>
      </c>
      <c r="E776" s="6" t="n">
        <v>801</v>
      </c>
      <c r="F776" s="7" t="s">
        <v>909</v>
      </c>
      <c r="G776" s="7" t="s">
        <v>1412</v>
      </c>
      <c r="H776" s="6" t="s">
        <v>910</v>
      </c>
    </row>
    <row r="777" customFormat="false" ht="16" hidden="false" customHeight="false" outlineLevel="0" collapsed="false">
      <c r="A777" s="6" t="n">
        <v>810</v>
      </c>
      <c r="B777" s="6" t="n">
        <v>26</v>
      </c>
      <c r="C777" s="6" t="n">
        <v>21</v>
      </c>
      <c r="D777" s="6" t="n">
        <v>0.80769231</v>
      </c>
      <c r="E777" s="6" t="n">
        <v>810</v>
      </c>
      <c r="F777" s="7" t="s">
        <v>731</v>
      </c>
      <c r="G777" s="7" t="s">
        <v>1269</v>
      </c>
      <c r="H777" s="6" t="s">
        <v>733</v>
      </c>
    </row>
    <row r="778" customFormat="false" ht="16" hidden="false" customHeight="false" outlineLevel="0" collapsed="false">
      <c r="A778" s="6" t="n">
        <v>578</v>
      </c>
      <c r="B778" s="6" t="n">
        <v>162</v>
      </c>
      <c r="C778" s="6" t="n">
        <v>131</v>
      </c>
      <c r="D778" s="6" t="n">
        <v>0.80864198</v>
      </c>
      <c r="E778" s="6" t="n">
        <v>578</v>
      </c>
      <c r="F778" s="7" t="s">
        <v>259</v>
      </c>
      <c r="G778" s="7" t="s">
        <v>1520</v>
      </c>
      <c r="H778" s="6" t="s">
        <v>433</v>
      </c>
    </row>
    <row r="779" customFormat="false" ht="16" hidden="false" customHeight="false" outlineLevel="0" collapsed="false">
      <c r="A779" s="6" t="n">
        <v>120</v>
      </c>
      <c r="B779" s="6" t="n">
        <v>7544</v>
      </c>
      <c r="C779" s="6" t="n">
        <v>6109</v>
      </c>
      <c r="D779" s="6" t="n">
        <v>0.80978261</v>
      </c>
      <c r="E779" s="6" t="n">
        <v>120</v>
      </c>
      <c r="F779" s="7" t="s">
        <v>459</v>
      </c>
      <c r="G779" s="7" t="s">
        <v>460</v>
      </c>
      <c r="H779" s="6" t="s">
        <v>461</v>
      </c>
    </row>
    <row r="780" customFormat="false" ht="16" hidden="false" customHeight="false" outlineLevel="0" collapsed="false">
      <c r="A780" s="6" t="n">
        <v>607</v>
      </c>
      <c r="B780" s="6" t="n">
        <v>121</v>
      </c>
      <c r="C780" s="6" t="n">
        <v>98</v>
      </c>
      <c r="D780" s="6" t="n">
        <v>0.80991736</v>
      </c>
      <c r="E780" s="6" t="n">
        <v>607</v>
      </c>
      <c r="F780" s="7" t="s">
        <v>223</v>
      </c>
      <c r="G780" s="7" t="s">
        <v>1533</v>
      </c>
      <c r="H780" s="6" t="s">
        <v>225</v>
      </c>
    </row>
    <row r="781" customFormat="false" ht="16" hidden="false" customHeight="false" outlineLevel="0" collapsed="false">
      <c r="A781" s="6" t="n">
        <v>661</v>
      </c>
      <c r="B781" s="6" t="n">
        <v>74</v>
      </c>
      <c r="C781" s="6" t="n">
        <v>60</v>
      </c>
      <c r="D781" s="6" t="n">
        <v>0.81081081</v>
      </c>
      <c r="E781" s="6" t="n">
        <v>661</v>
      </c>
      <c r="F781" s="7" t="s">
        <v>185</v>
      </c>
      <c r="G781" s="7" t="s">
        <v>1469</v>
      </c>
      <c r="H781" s="6" t="s">
        <v>904</v>
      </c>
    </row>
    <row r="782" customFormat="false" ht="16" hidden="false" customHeight="false" outlineLevel="0" collapsed="false">
      <c r="A782" s="6" t="n">
        <v>468</v>
      </c>
      <c r="B782" s="6" t="n">
        <v>571</v>
      </c>
      <c r="C782" s="6" t="n">
        <v>463</v>
      </c>
      <c r="D782" s="6" t="n">
        <v>0.81085814</v>
      </c>
      <c r="E782" s="6" t="n">
        <v>468</v>
      </c>
      <c r="F782" s="7" t="s">
        <v>1126</v>
      </c>
      <c r="G782" s="7" t="s">
        <v>1325</v>
      </c>
      <c r="H782" s="6" t="s">
        <v>1326</v>
      </c>
    </row>
    <row r="783" customFormat="false" ht="16" hidden="false" customHeight="false" outlineLevel="0" collapsed="false">
      <c r="A783" s="6" t="n">
        <v>718</v>
      </c>
      <c r="B783" s="6" t="n">
        <v>48</v>
      </c>
      <c r="C783" s="6" t="n">
        <v>39</v>
      </c>
      <c r="D783" s="6" t="n">
        <v>0.8125</v>
      </c>
      <c r="E783" s="6" t="n">
        <v>718</v>
      </c>
      <c r="F783" s="7" t="s">
        <v>168</v>
      </c>
      <c r="G783" s="7" t="s">
        <v>1324</v>
      </c>
      <c r="H783" s="6" t="s">
        <v>170</v>
      </c>
    </row>
    <row r="784" customFormat="false" ht="16" hidden="false" customHeight="false" outlineLevel="0" collapsed="false">
      <c r="A784" s="6" t="n">
        <v>954</v>
      </c>
      <c r="B784" s="6" t="n">
        <v>16</v>
      </c>
      <c r="C784" s="6" t="n">
        <v>13</v>
      </c>
      <c r="D784" s="6" t="n">
        <v>0.8125</v>
      </c>
      <c r="E784" s="6" t="n">
        <v>954</v>
      </c>
      <c r="F784" s="7" t="s">
        <v>171</v>
      </c>
      <c r="G784" s="7" t="s">
        <v>1547</v>
      </c>
      <c r="H784" s="6" t="s">
        <v>170</v>
      </c>
    </row>
    <row r="785" customFormat="false" ht="16" hidden="false" customHeight="false" outlineLevel="0" collapsed="false">
      <c r="A785" s="6" t="n">
        <v>972</v>
      </c>
      <c r="B785" s="6" t="n">
        <v>16</v>
      </c>
      <c r="C785" s="6" t="n">
        <v>13</v>
      </c>
      <c r="D785" s="6" t="n">
        <v>0.8125</v>
      </c>
      <c r="E785" s="6" t="n">
        <v>972</v>
      </c>
      <c r="F785" s="7" t="s">
        <v>337</v>
      </c>
      <c r="G785" s="7" t="s">
        <v>1551</v>
      </c>
      <c r="H785" s="6" t="s">
        <v>336</v>
      </c>
    </row>
    <row r="786" customFormat="false" ht="16" hidden="false" customHeight="false" outlineLevel="0" collapsed="false">
      <c r="A786" s="6" t="n">
        <v>973</v>
      </c>
      <c r="B786" s="6" t="n">
        <v>16</v>
      </c>
      <c r="C786" s="6" t="n">
        <v>13</v>
      </c>
      <c r="D786" s="6" t="n">
        <v>0.8125</v>
      </c>
      <c r="E786" s="6" t="n">
        <v>973</v>
      </c>
      <c r="F786" s="7" t="s">
        <v>473</v>
      </c>
      <c r="G786" s="7" t="s">
        <v>549</v>
      </c>
      <c r="H786" s="6" t="s">
        <v>583</v>
      </c>
    </row>
    <row r="787" customFormat="false" ht="16" hidden="false" customHeight="false" outlineLevel="0" collapsed="false">
      <c r="A787" s="6" t="n">
        <v>526</v>
      </c>
      <c r="B787" s="6" t="n">
        <v>241</v>
      </c>
      <c r="C787" s="6" t="n">
        <v>196</v>
      </c>
      <c r="D787" s="6" t="n">
        <v>0.81327801</v>
      </c>
      <c r="E787" s="6" t="n">
        <v>526</v>
      </c>
      <c r="F787" s="7" t="s">
        <v>1093</v>
      </c>
      <c r="G787" s="7" t="s">
        <v>1190</v>
      </c>
      <c r="H787" s="6" t="s">
        <v>1095</v>
      </c>
    </row>
    <row r="788" customFormat="false" ht="16" hidden="false" customHeight="false" outlineLevel="0" collapsed="false">
      <c r="A788" s="6" t="n">
        <v>603</v>
      </c>
      <c r="B788" s="6" t="n">
        <v>129</v>
      </c>
      <c r="C788" s="6" t="n">
        <v>105</v>
      </c>
      <c r="D788" s="6" t="n">
        <v>0.81395349</v>
      </c>
      <c r="E788" s="6" t="n">
        <v>603</v>
      </c>
      <c r="F788" s="7" t="s">
        <v>439</v>
      </c>
      <c r="G788" s="7" t="s">
        <v>1357</v>
      </c>
      <c r="H788" s="6" t="s">
        <v>811</v>
      </c>
    </row>
    <row r="789" customFormat="false" ht="16" hidden="false" customHeight="false" outlineLevel="0" collapsed="false">
      <c r="A789" s="6" t="n">
        <v>779</v>
      </c>
      <c r="B789" s="6" t="n">
        <v>27</v>
      </c>
      <c r="C789" s="6" t="n">
        <v>22</v>
      </c>
      <c r="D789" s="6" t="n">
        <v>0.81481481</v>
      </c>
      <c r="E789" s="6" t="n">
        <v>779</v>
      </c>
      <c r="F789" s="7" t="s">
        <v>33</v>
      </c>
      <c r="G789" s="7" t="s">
        <v>1315</v>
      </c>
      <c r="H789" s="6" t="s">
        <v>873</v>
      </c>
    </row>
    <row r="790" customFormat="false" ht="16" hidden="false" customHeight="false" outlineLevel="0" collapsed="false">
      <c r="A790" s="6" t="n">
        <v>611</v>
      </c>
      <c r="B790" s="6" t="n">
        <v>119</v>
      </c>
      <c r="C790" s="6" t="n">
        <v>97</v>
      </c>
      <c r="D790" s="6" t="n">
        <v>0.81512605</v>
      </c>
      <c r="E790" s="6" t="n">
        <v>611</v>
      </c>
      <c r="F790" s="7" t="s">
        <v>939</v>
      </c>
      <c r="G790" s="7" t="s">
        <v>1451</v>
      </c>
      <c r="H790" s="6" t="s">
        <v>941</v>
      </c>
    </row>
    <row r="791" customFormat="false" ht="16" hidden="false" customHeight="false" outlineLevel="0" collapsed="false">
      <c r="A791" s="6" t="n">
        <v>209</v>
      </c>
      <c r="B791" s="6" t="n">
        <v>5726</v>
      </c>
      <c r="C791" s="6" t="n">
        <v>4669</v>
      </c>
      <c r="D791" s="6" t="n">
        <v>0.81540342</v>
      </c>
      <c r="E791" s="6" t="n">
        <v>209</v>
      </c>
      <c r="F791" s="7" t="s">
        <v>648</v>
      </c>
      <c r="G791" s="7" t="s">
        <v>649</v>
      </c>
      <c r="H791" s="6" t="s">
        <v>650</v>
      </c>
    </row>
    <row r="792" customFormat="false" ht="16" hidden="false" customHeight="false" outlineLevel="0" collapsed="false">
      <c r="A792" s="6" t="n">
        <v>659</v>
      </c>
      <c r="B792" s="6" t="n">
        <v>76</v>
      </c>
      <c r="C792" s="6" t="n">
        <v>62</v>
      </c>
      <c r="D792" s="6" t="n">
        <v>0.81578947</v>
      </c>
      <c r="E792" s="6" t="n">
        <v>659</v>
      </c>
      <c r="F792" s="7" t="s">
        <v>220</v>
      </c>
      <c r="G792" s="7" t="s">
        <v>357</v>
      </c>
      <c r="H792" s="6" t="s">
        <v>222</v>
      </c>
    </row>
    <row r="793" customFormat="false" ht="16" hidden="false" customHeight="false" outlineLevel="0" collapsed="false">
      <c r="A793" s="6" t="n">
        <v>210</v>
      </c>
      <c r="B793" s="6" t="n">
        <v>5687</v>
      </c>
      <c r="C793" s="6" t="n">
        <v>4642</v>
      </c>
      <c r="D793" s="6" t="n">
        <v>0.81624758</v>
      </c>
      <c r="E793" s="6" t="n">
        <v>210</v>
      </c>
      <c r="F793" s="7" t="s">
        <v>649</v>
      </c>
      <c r="G793" s="7" t="s">
        <v>208</v>
      </c>
      <c r="H793" s="6" t="s">
        <v>687</v>
      </c>
    </row>
    <row r="794" customFormat="false" ht="16" hidden="false" customHeight="false" outlineLevel="0" collapsed="false">
      <c r="A794" s="6" t="n">
        <v>282</v>
      </c>
      <c r="B794" s="6" t="n">
        <v>4157</v>
      </c>
      <c r="C794" s="6" t="n">
        <v>3397</v>
      </c>
      <c r="D794" s="6" t="n">
        <v>0.81717585</v>
      </c>
      <c r="E794" s="6" t="n">
        <v>282</v>
      </c>
      <c r="F794" s="7" t="s">
        <v>460</v>
      </c>
      <c r="G794" s="7" t="s">
        <v>459</v>
      </c>
      <c r="H794" s="6" t="s">
        <v>686</v>
      </c>
    </row>
    <row r="795" customFormat="false" ht="16" hidden="false" customHeight="false" outlineLevel="0" collapsed="false">
      <c r="A795" s="6" t="n">
        <v>416</v>
      </c>
      <c r="B795" s="6" t="n">
        <v>1285</v>
      </c>
      <c r="C795" s="6" t="n">
        <v>1051</v>
      </c>
      <c r="D795" s="6" t="n">
        <v>0.81789883</v>
      </c>
      <c r="E795" s="6" t="n">
        <v>416</v>
      </c>
      <c r="F795" s="7" t="s">
        <v>914</v>
      </c>
      <c r="G795" s="7" t="s">
        <v>1012</v>
      </c>
      <c r="H795" s="6" t="s">
        <v>1164</v>
      </c>
    </row>
    <row r="796" customFormat="false" ht="16" hidden="false" customHeight="false" outlineLevel="0" collapsed="false">
      <c r="A796" s="6" t="n">
        <v>627</v>
      </c>
      <c r="B796" s="6" t="n">
        <v>110</v>
      </c>
      <c r="C796" s="6" t="n">
        <v>90</v>
      </c>
      <c r="D796" s="6" t="n">
        <v>0.81818182</v>
      </c>
      <c r="E796" s="6" t="n">
        <v>627</v>
      </c>
      <c r="F796" s="7" t="s">
        <v>897</v>
      </c>
      <c r="G796" s="7" t="s">
        <v>1263</v>
      </c>
      <c r="H796" s="6" t="s">
        <v>899</v>
      </c>
    </row>
    <row r="797" customFormat="false" ht="16" hidden="false" customHeight="false" outlineLevel="0" collapsed="false">
      <c r="A797" s="6" t="n">
        <v>753</v>
      </c>
      <c r="B797" s="6" t="n">
        <v>33</v>
      </c>
      <c r="C797" s="6" t="n">
        <v>27</v>
      </c>
      <c r="D797" s="6" t="n">
        <v>0.81818182</v>
      </c>
      <c r="E797" s="6" t="n">
        <v>753</v>
      </c>
      <c r="F797" s="7" t="s">
        <v>158</v>
      </c>
      <c r="G797" s="7" t="s">
        <v>1283</v>
      </c>
      <c r="H797" s="6" t="s">
        <v>160</v>
      </c>
    </row>
    <row r="798" customFormat="false" ht="16" hidden="false" customHeight="false" outlineLevel="0" collapsed="false">
      <c r="A798" s="6" t="n">
        <v>1023</v>
      </c>
      <c r="B798" s="6" t="n">
        <v>11</v>
      </c>
      <c r="C798" s="6" t="n">
        <v>9</v>
      </c>
      <c r="D798" s="6" t="n">
        <v>0.81818182</v>
      </c>
      <c r="E798" s="6" t="n">
        <v>1023</v>
      </c>
      <c r="F798" s="7" t="s">
        <v>16</v>
      </c>
      <c r="G798" s="7" t="s">
        <v>28</v>
      </c>
      <c r="H798" s="6" t="s">
        <v>687</v>
      </c>
    </row>
    <row r="799" customFormat="false" ht="16" hidden="false" customHeight="false" outlineLevel="0" collapsed="false">
      <c r="A799" s="6" t="n">
        <v>1028</v>
      </c>
      <c r="B799" s="6" t="n">
        <v>11</v>
      </c>
      <c r="C799" s="6" t="n">
        <v>9</v>
      </c>
      <c r="D799" s="6" t="n">
        <v>0.81818182</v>
      </c>
      <c r="E799" s="6" t="n">
        <v>1028</v>
      </c>
      <c r="F799" s="7" t="s">
        <v>16</v>
      </c>
      <c r="G799" s="7" t="s">
        <v>80</v>
      </c>
      <c r="H799" s="6" t="s">
        <v>811</v>
      </c>
    </row>
    <row r="800" customFormat="false" ht="16" hidden="false" customHeight="false" outlineLevel="0" collapsed="false">
      <c r="A800" s="6" t="n">
        <v>1040</v>
      </c>
      <c r="B800" s="6" t="n">
        <v>11</v>
      </c>
      <c r="C800" s="6" t="n">
        <v>9</v>
      </c>
      <c r="D800" s="6" t="n">
        <v>0.81818182</v>
      </c>
      <c r="E800" s="6" t="n">
        <v>1040</v>
      </c>
      <c r="F800" s="7" t="s">
        <v>72</v>
      </c>
      <c r="G800" s="7" t="s">
        <v>549</v>
      </c>
      <c r="H800" s="6" t="s">
        <v>966</v>
      </c>
    </row>
    <row r="801" customFormat="false" ht="16" hidden="false" customHeight="false" outlineLevel="0" collapsed="false">
      <c r="A801" s="6" t="n">
        <v>1072</v>
      </c>
      <c r="B801" s="6" t="n">
        <v>11</v>
      </c>
      <c r="C801" s="6" t="n">
        <v>9</v>
      </c>
      <c r="D801" s="6" t="n">
        <v>0.81818182</v>
      </c>
      <c r="E801" s="6" t="n">
        <v>1072</v>
      </c>
      <c r="F801" s="7" t="s">
        <v>531</v>
      </c>
      <c r="G801" s="7" t="s">
        <v>399</v>
      </c>
      <c r="H801" s="6" t="s">
        <v>868</v>
      </c>
    </row>
    <row r="802" customFormat="false" ht="16" hidden="false" customHeight="false" outlineLevel="0" collapsed="false">
      <c r="A802" s="6" t="n">
        <v>1077</v>
      </c>
      <c r="B802" s="6" t="n">
        <v>11</v>
      </c>
      <c r="C802" s="6" t="n">
        <v>9</v>
      </c>
      <c r="D802" s="6" t="n">
        <v>0.81818182</v>
      </c>
      <c r="E802" s="6" t="n">
        <v>1077</v>
      </c>
      <c r="F802" s="7" t="s">
        <v>68</v>
      </c>
      <c r="G802" s="7" t="s">
        <v>587</v>
      </c>
      <c r="H802" s="6" t="s">
        <v>902</v>
      </c>
    </row>
    <row r="803" customFormat="false" ht="16" hidden="false" customHeight="false" outlineLevel="0" collapsed="false">
      <c r="A803" s="6" t="n">
        <v>245</v>
      </c>
      <c r="B803" s="6" t="n">
        <v>4795</v>
      </c>
      <c r="C803" s="6" t="n">
        <v>3934</v>
      </c>
      <c r="D803" s="6" t="n">
        <v>0.82043796</v>
      </c>
      <c r="E803" s="6" t="n">
        <v>245</v>
      </c>
      <c r="F803" s="7" t="s">
        <v>322</v>
      </c>
      <c r="G803" s="7" t="s">
        <v>323</v>
      </c>
      <c r="H803" s="6" t="s">
        <v>324</v>
      </c>
    </row>
    <row r="804" customFormat="false" ht="16" hidden="false" customHeight="false" outlineLevel="0" collapsed="false">
      <c r="A804" s="6" t="n">
        <v>338</v>
      </c>
      <c r="B804" s="6" t="n">
        <v>3215</v>
      </c>
      <c r="C804" s="6" t="n">
        <v>2639</v>
      </c>
      <c r="D804" s="6" t="n">
        <v>0.82083981</v>
      </c>
      <c r="E804" s="6" t="n">
        <v>338</v>
      </c>
      <c r="F804" s="7" t="s">
        <v>1069</v>
      </c>
      <c r="G804" s="7" t="s">
        <v>442</v>
      </c>
      <c r="H804" s="6" t="s">
        <v>1070</v>
      </c>
    </row>
    <row r="805" customFormat="false" ht="16" hidden="false" customHeight="false" outlineLevel="0" collapsed="false">
      <c r="A805" s="6" t="n">
        <v>466</v>
      </c>
      <c r="B805" s="6" t="n">
        <v>587</v>
      </c>
      <c r="C805" s="6" t="n">
        <v>482</v>
      </c>
      <c r="D805" s="6" t="n">
        <v>0.82112436</v>
      </c>
      <c r="E805" s="6" t="n">
        <v>466</v>
      </c>
      <c r="F805" s="7" t="s">
        <v>592</v>
      </c>
      <c r="G805" s="7" t="s">
        <v>1168</v>
      </c>
      <c r="H805" s="6" t="s">
        <v>593</v>
      </c>
    </row>
    <row r="806" customFormat="false" ht="16" hidden="false" customHeight="false" outlineLevel="0" collapsed="false">
      <c r="A806" s="6" t="n">
        <v>617</v>
      </c>
      <c r="B806" s="6" t="n">
        <v>118</v>
      </c>
      <c r="C806" s="6" t="n">
        <v>97</v>
      </c>
      <c r="D806" s="6" t="n">
        <v>0.8220339</v>
      </c>
      <c r="E806" s="6" t="n">
        <v>617</v>
      </c>
      <c r="F806" s="7" t="s">
        <v>299</v>
      </c>
      <c r="G806" s="7" t="s">
        <v>1441</v>
      </c>
      <c r="H806" s="6" t="s">
        <v>301</v>
      </c>
    </row>
    <row r="807" customFormat="false" ht="16" hidden="false" customHeight="false" outlineLevel="0" collapsed="false">
      <c r="A807" s="6" t="n">
        <v>675</v>
      </c>
      <c r="B807" s="6" t="n">
        <v>62</v>
      </c>
      <c r="C807" s="6" t="n">
        <v>51</v>
      </c>
      <c r="D807" s="6" t="n">
        <v>0.82258065</v>
      </c>
      <c r="E807" s="6" t="n">
        <v>675</v>
      </c>
      <c r="F807" s="7" t="s">
        <v>239</v>
      </c>
      <c r="G807" s="7" t="s">
        <v>1292</v>
      </c>
      <c r="H807" s="6" t="s">
        <v>241</v>
      </c>
    </row>
    <row r="808" customFormat="false" ht="16" hidden="false" customHeight="false" outlineLevel="0" collapsed="false">
      <c r="A808" s="6" t="n">
        <v>921</v>
      </c>
      <c r="B808" s="6" t="n">
        <v>17</v>
      </c>
      <c r="C808" s="6" t="n">
        <v>14</v>
      </c>
      <c r="D808" s="6" t="n">
        <v>0.82352941</v>
      </c>
      <c r="E808" s="6" t="n">
        <v>921</v>
      </c>
      <c r="F808" s="7" t="s">
        <v>16</v>
      </c>
      <c r="G808" s="7" t="s">
        <v>233</v>
      </c>
      <c r="H808" s="6" t="s">
        <v>87</v>
      </c>
    </row>
    <row r="809" customFormat="false" ht="16" hidden="false" customHeight="false" outlineLevel="0" collapsed="false">
      <c r="A809" s="6" t="n">
        <v>923</v>
      </c>
      <c r="B809" s="6" t="n">
        <v>17</v>
      </c>
      <c r="C809" s="6" t="n">
        <v>14</v>
      </c>
      <c r="D809" s="6" t="n">
        <v>0.82352941</v>
      </c>
      <c r="E809" s="6" t="n">
        <v>923</v>
      </c>
      <c r="F809" s="7" t="s">
        <v>114</v>
      </c>
      <c r="G809" s="7" t="s">
        <v>278</v>
      </c>
      <c r="H809" s="6" t="s">
        <v>255</v>
      </c>
    </row>
    <row r="810" customFormat="false" ht="16" hidden="false" customHeight="false" outlineLevel="0" collapsed="false">
      <c r="A810" s="6" t="n">
        <v>939</v>
      </c>
      <c r="B810" s="6" t="n">
        <v>17</v>
      </c>
      <c r="C810" s="6" t="n">
        <v>14</v>
      </c>
      <c r="D810" s="6" t="n">
        <v>0.82352941</v>
      </c>
      <c r="E810" s="6" t="n">
        <v>939</v>
      </c>
      <c r="F810" s="7" t="s">
        <v>114</v>
      </c>
      <c r="G810" s="7" t="s">
        <v>1543</v>
      </c>
      <c r="H810" s="6" t="s">
        <v>330</v>
      </c>
    </row>
    <row r="811" customFormat="false" ht="16" hidden="false" customHeight="false" outlineLevel="0" collapsed="false">
      <c r="A811" s="6" t="n">
        <v>648</v>
      </c>
      <c r="B811" s="6" t="n">
        <v>91</v>
      </c>
      <c r="C811" s="6" t="n">
        <v>75</v>
      </c>
      <c r="D811" s="6" t="n">
        <v>0.82417582</v>
      </c>
      <c r="E811" s="6" t="n">
        <v>648</v>
      </c>
      <c r="F811" s="7" t="s">
        <v>65</v>
      </c>
      <c r="G811" s="7" t="s">
        <v>1320</v>
      </c>
      <c r="H811" s="6" t="s">
        <v>67</v>
      </c>
    </row>
    <row r="812" customFormat="false" ht="16" hidden="false" customHeight="false" outlineLevel="0" collapsed="false">
      <c r="A812" s="6" t="n">
        <v>688</v>
      </c>
      <c r="B812" s="6" t="n">
        <v>57</v>
      </c>
      <c r="C812" s="6" t="n">
        <v>47</v>
      </c>
      <c r="D812" s="6" t="n">
        <v>0.8245614</v>
      </c>
      <c r="E812" s="6" t="n">
        <v>688</v>
      </c>
      <c r="F812" s="7" t="s">
        <v>66</v>
      </c>
      <c r="G812" s="7" t="s">
        <v>1538</v>
      </c>
      <c r="H812" s="6" t="s">
        <v>838</v>
      </c>
    </row>
    <row r="813" customFormat="false" ht="16" hidden="false" customHeight="false" outlineLevel="0" collapsed="false">
      <c r="A813" s="6" t="n">
        <v>351</v>
      </c>
      <c r="B813" s="6" t="n">
        <v>2873</v>
      </c>
      <c r="C813" s="6" t="n">
        <v>2369</v>
      </c>
      <c r="D813" s="6" t="n">
        <v>0.82457362</v>
      </c>
      <c r="E813" s="6" t="n">
        <v>351</v>
      </c>
      <c r="F813" s="7" t="s">
        <v>994</v>
      </c>
      <c r="G813" s="7" t="s">
        <v>665</v>
      </c>
      <c r="H813" s="6" t="s">
        <v>1097</v>
      </c>
    </row>
    <row r="814" customFormat="false" ht="16" hidden="false" customHeight="false" outlineLevel="0" collapsed="false">
      <c r="A814" s="6" t="n">
        <v>645</v>
      </c>
      <c r="B814" s="6" t="n">
        <v>92</v>
      </c>
      <c r="C814" s="6" t="n">
        <v>76</v>
      </c>
      <c r="D814" s="6" t="n">
        <v>0.82608696</v>
      </c>
      <c r="E814" s="6" t="n">
        <v>645</v>
      </c>
      <c r="F814" s="7" t="s">
        <v>1122</v>
      </c>
      <c r="G814" s="7" t="s">
        <v>1281</v>
      </c>
      <c r="H814" s="6" t="s">
        <v>1124</v>
      </c>
    </row>
    <row r="815" customFormat="false" ht="16" hidden="false" customHeight="false" outlineLevel="0" collapsed="false">
      <c r="A815" s="6" t="n">
        <v>75</v>
      </c>
      <c r="B815" s="6" t="n">
        <v>9346</v>
      </c>
      <c r="C815" s="6" t="n">
        <v>7724</v>
      </c>
      <c r="D815" s="6" t="n">
        <v>0.82644982</v>
      </c>
      <c r="E815" s="6" t="n">
        <v>75</v>
      </c>
      <c r="F815" s="7" t="s">
        <v>111</v>
      </c>
      <c r="G815" s="7" t="s">
        <v>410</v>
      </c>
      <c r="H815" s="6" t="s">
        <v>411</v>
      </c>
    </row>
    <row r="816" customFormat="false" ht="16" hidden="false" customHeight="false" outlineLevel="0" collapsed="false">
      <c r="A816" s="6" t="n">
        <v>213</v>
      </c>
      <c r="B816" s="6" t="n">
        <v>5616</v>
      </c>
      <c r="C816" s="6" t="n">
        <v>4644</v>
      </c>
      <c r="D816" s="6" t="n">
        <v>0.82692308</v>
      </c>
      <c r="E816" s="6" t="n">
        <v>213</v>
      </c>
      <c r="F816" s="7" t="s">
        <v>502</v>
      </c>
      <c r="G816" s="7" t="s">
        <v>503</v>
      </c>
      <c r="H816" s="6" t="s">
        <v>504</v>
      </c>
    </row>
    <row r="817" customFormat="false" ht="16" hidden="false" customHeight="false" outlineLevel="0" collapsed="false">
      <c r="A817" s="6" t="n">
        <v>485</v>
      </c>
      <c r="B817" s="6" t="n">
        <v>447</v>
      </c>
      <c r="C817" s="6" t="n">
        <v>370</v>
      </c>
      <c r="D817" s="6" t="n">
        <v>0.82774049</v>
      </c>
      <c r="E817" s="6" t="n">
        <v>485</v>
      </c>
      <c r="F817" s="7" t="s">
        <v>89</v>
      </c>
      <c r="G817" s="7" t="s">
        <v>1061</v>
      </c>
      <c r="H817" s="6" t="s">
        <v>445</v>
      </c>
    </row>
    <row r="818" customFormat="false" ht="16" hidden="false" customHeight="false" outlineLevel="0" collapsed="false">
      <c r="A818" s="6" t="n">
        <v>482</v>
      </c>
      <c r="B818" s="6" t="n">
        <v>459</v>
      </c>
      <c r="C818" s="6" t="n">
        <v>380</v>
      </c>
      <c r="D818" s="6" t="n">
        <v>0.82788671</v>
      </c>
      <c r="E818" s="6" t="n">
        <v>482</v>
      </c>
      <c r="F818" s="7" t="s">
        <v>1103</v>
      </c>
      <c r="G818" s="7" t="s">
        <v>1276</v>
      </c>
      <c r="H818" s="6" t="s">
        <v>1246</v>
      </c>
    </row>
    <row r="819" customFormat="false" ht="16" hidden="false" customHeight="false" outlineLevel="0" collapsed="false">
      <c r="A819" s="6" t="n">
        <v>173</v>
      </c>
      <c r="B819" s="6" t="n">
        <v>6362</v>
      </c>
      <c r="C819" s="6" t="n">
        <v>5275</v>
      </c>
      <c r="D819" s="6" t="n">
        <v>0.82914178</v>
      </c>
      <c r="E819" s="6" t="n">
        <v>173</v>
      </c>
      <c r="F819" s="7" t="s">
        <v>198</v>
      </c>
      <c r="G819" s="7" t="s">
        <v>692</v>
      </c>
      <c r="H819" s="6" t="s">
        <v>693</v>
      </c>
    </row>
    <row r="820" customFormat="false" ht="16" hidden="false" customHeight="false" outlineLevel="0" collapsed="false">
      <c r="A820" s="6" t="n">
        <v>609</v>
      </c>
      <c r="B820" s="6" t="n">
        <v>123</v>
      </c>
      <c r="C820" s="6" t="n">
        <v>102</v>
      </c>
      <c r="D820" s="6" t="n">
        <v>0.82926829</v>
      </c>
      <c r="E820" s="6" t="n">
        <v>609</v>
      </c>
      <c r="F820" s="7" t="s">
        <v>414</v>
      </c>
      <c r="G820" s="7" t="s">
        <v>1507</v>
      </c>
      <c r="H820" s="6" t="s">
        <v>415</v>
      </c>
    </row>
    <row r="821" customFormat="false" ht="16" hidden="false" customHeight="false" outlineLevel="0" collapsed="false">
      <c r="A821" s="6" t="n">
        <v>132</v>
      </c>
      <c r="B821" s="6" t="n">
        <v>7221</v>
      </c>
      <c r="C821" s="6" t="n">
        <v>5991</v>
      </c>
      <c r="D821" s="6" t="n">
        <v>0.82966348</v>
      </c>
      <c r="E821" s="6" t="n">
        <v>132</v>
      </c>
      <c r="F821" s="7" t="s">
        <v>312</v>
      </c>
      <c r="G821" s="7" t="s">
        <v>311</v>
      </c>
      <c r="H821" s="6" t="s">
        <v>342</v>
      </c>
    </row>
    <row r="822" customFormat="false" ht="16" hidden="false" customHeight="false" outlineLevel="0" collapsed="false">
      <c r="A822" s="6" t="n">
        <v>724</v>
      </c>
      <c r="B822" s="6" t="n">
        <v>47</v>
      </c>
      <c r="C822" s="6" t="n">
        <v>39</v>
      </c>
      <c r="D822" s="6" t="n">
        <v>0.82978723</v>
      </c>
      <c r="E822" s="6" t="n">
        <v>724</v>
      </c>
      <c r="F822" s="7" t="s">
        <v>704</v>
      </c>
      <c r="G822" s="7" t="s">
        <v>1314</v>
      </c>
      <c r="H822" s="6" t="s">
        <v>705</v>
      </c>
    </row>
    <row r="823" customFormat="false" ht="16" hidden="false" customHeight="false" outlineLevel="0" collapsed="false">
      <c r="A823" s="6" t="n">
        <v>229</v>
      </c>
      <c r="B823" s="6" t="n">
        <v>5172</v>
      </c>
      <c r="C823" s="6" t="n">
        <v>4294</v>
      </c>
      <c r="D823" s="6" t="n">
        <v>0.83023975</v>
      </c>
      <c r="E823" s="6" t="n">
        <v>229</v>
      </c>
      <c r="F823" s="7" t="s">
        <v>755</v>
      </c>
      <c r="G823" s="7" t="s">
        <v>658</v>
      </c>
      <c r="H823" s="6" t="s">
        <v>756</v>
      </c>
    </row>
    <row r="824" customFormat="false" ht="16" hidden="false" customHeight="false" outlineLevel="0" collapsed="false">
      <c r="A824" s="6" t="n">
        <v>519</v>
      </c>
      <c r="B824" s="6" t="n">
        <v>271</v>
      </c>
      <c r="C824" s="6" t="n">
        <v>225</v>
      </c>
      <c r="D824" s="6" t="n">
        <v>0.8302583</v>
      </c>
      <c r="E824" s="6" t="n">
        <v>519</v>
      </c>
      <c r="F824" s="7" t="s">
        <v>406</v>
      </c>
      <c r="G824" s="7" t="s">
        <v>1403</v>
      </c>
      <c r="H824" s="6" t="s">
        <v>408</v>
      </c>
    </row>
    <row r="825" customFormat="false" ht="16" hidden="false" customHeight="false" outlineLevel="0" collapsed="false">
      <c r="A825" s="6" t="n">
        <v>281</v>
      </c>
      <c r="B825" s="6" t="n">
        <v>4175</v>
      </c>
      <c r="C825" s="6" t="n">
        <v>3467</v>
      </c>
      <c r="D825" s="6" t="n">
        <v>0.83041916</v>
      </c>
      <c r="E825" s="6" t="n">
        <v>281</v>
      </c>
      <c r="F825" s="7" t="s">
        <v>546</v>
      </c>
      <c r="G825" s="7" t="s">
        <v>547</v>
      </c>
      <c r="H825" s="6" t="s">
        <v>548</v>
      </c>
    </row>
    <row r="826" customFormat="false" ht="16" hidden="false" customHeight="false" outlineLevel="0" collapsed="false">
      <c r="A826" s="6" t="n">
        <v>621</v>
      </c>
      <c r="B826" s="6" t="n">
        <v>113</v>
      </c>
      <c r="C826" s="6" t="n">
        <v>94</v>
      </c>
      <c r="D826" s="6" t="n">
        <v>0.83185841</v>
      </c>
      <c r="E826" s="6" t="n">
        <v>621</v>
      </c>
      <c r="F826" s="7" t="s">
        <v>502</v>
      </c>
      <c r="G826" s="7" t="s">
        <v>1234</v>
      </c>
      <c r="H826" s="6" t="s">
        <v>504</v>
      </c>
    </row>
    <row r="827" customFormat="false" ht="16" hidden="false" customHeight="false" outlineLevel="0" collapsed="false">
      <c r="A827" s="6" t="n">
        <v>130</v>
      </c>
      <c r="B827" s="6" t="n">
        <v>7281</v>
      </c>
      <c r="C827" s="6" t="n">
        <v>6063</v>
      </c>
      <c r="D827" s="6" t="n">
        <v>0.83271529</v>
      </c>
      <c r="E827" s="6" t="n">
        <v>130</v>
      </c>
      <c r="F827" s="7" t="s">
        <v>372</v>
      </c>
      <c r="G827" s="7" t="s">
        <v>373</v>
      </c>
      <c r="H827" s="6" t="s">
        <v>374</v>
      </c>
    </row>
    <row r="828" customFormat="false" ht="16" hidden="false" customHeight="false" outlineLevel="0" collapsed="false">
      <c r="A828" s="6" t="n">
        <v>1058</v>
      </c>
      <c r="B828" s="6" t="n">
        <v>12</v>
      </c>
      <c r="C828" s="6" t="n">
        <v>10</v>
      </c>
      <c r="D828" s="6" t="n">
        <v>0.83333333</v>
      </c>
      <c r="E828" s="6" t="n">
        <v>1058</v>
      </c>
      <c r="F828" s="7" t="s">
        <v>171</v>
      </c>
      <c r="G828" s="7" t="s">
        <v>1552</v>
      </c>
      <c r="H828" s="6" t="s">
        <v>926</v>
      </c>
    </row>
    <row r="829" customFormat="false" ht="16" hidden="false" customHeight="false" outlineLevel="0" collapsed="false">
      <c r="A829" s="6" t="n">
        <v>1118</v>
      </c>
      <c r="B829" s="6" t="n">
        <v>6</v>
      </c>
      <c r="C829" s="6" t="n">
        <v>5</v>
      </c>
      <c r="D829" s="6" t="n">
        <v>0.83333333</v>
      </c>
      <c r="E829" s="6" t="n">
        <v>1118</v>
      </c>
      <c r="F829" s="7" t="s">
        <v>751</v>
      </c>
      <c r="G829" s="7" t="s">
        <v>196</v>
      </c>
      <c r="H829" s="6" t="s">
        <v>750</v>
      </c>
    </row>
    <row r="830" customFormat="false" ht="16" hidden="false" customHeight="false" outlineLevel="0" collapsed="false">
      <c r="A830" s="6" t="n">
        <v>1119</v>
      </c>
      <c r="B830" s="6" t="n">
        <v>6</v>
      </c>
      <c r="C830" s="6" t="n">
        <v>5</v>
      </c>
      <c r="D830" s="6" t="n">
        <v>0.83333333</v>
      </c>
      <c r="E830" s="6" t="n">
        <v>1119</v>
      </c>
      <c r="F830" s="7" t="s">
        <v>80</v>
      </c>
      <c r="G830" s="7" t="s">
        <v>1545</v>
      </c>
      <c r="H830" s="6" t="s">
        <v>901</v>
      </c>
    </row>
    <row r="831" customFormat="false" ht="16" hidden="false" customHeight="false" outlineLevel="0" collapsed="false">
      <c r="A831" s="6" t="n">
        <v>1122</v>
      </c>
      <c r="B831" s="6" t="n">
        <v>6</v>
      </c>
      <c r="C831" s="6" t="n">
        <v>5</v>
      </c>
      <c r="D831" s="6" t="n">
        <v>0.83333333</v>
      </c>
      <c r="E831" s="6" t="n">
        <v>1122</v>
      </c>
      <c r="F831" s="7" t="s">
        <v>129</v>
      </c>
      <c r="G831" s="7" t="s">
        <v>142</v>
      </c>
      <c r="H831" s="6" t="s">
        <v>747</v>
      </c>
    </row>
    <row r="832" customFormat="false" ht="16" hidden="false" customHeight="false" outlineLevel="0" collapsed="false">
      <c r="A832" s="6" t="n">
        <v>1124</v>
      </c>
      <c r="B832" s="6" t="n">
        <v>6</v>
      </c>
      <c r="C832" s="6" t="n">
        <v>5</v>
      </c>
      <c r="D832" s="6" t="n">
        <v>0.83333333</v>
      </c>
      <c r="E832" s="6" t="n">
        <v>1124</v>
      </c>
      <c r="F832" s="7" t="s">
        <v>84</v>
      </c>
      <c r="G832" s="7" t="s">
        <v>1545</v>
      </c>
      <c r="H832" s="6" t="s">
        <v>699</v>
      </c>
    </row>
    <row r="833" customFormat="false" ht="16" hidden="false" customHeight="false" outlineLevel="0" collapsed="false">
      <c r="A833" s="6" t="n">
        <v>1129</v>
      </c>
      <c r="B833" s="6" t="n">
        <v>6</v>
      </c>
      <c r="C833" s="6" t="n">
        <v>5</v>
      </c>
      <c r="D833" s="6" t="n">
        <v>0.83333333</v>
      </c>
      <c r="E833" s="6" t="n">
        <v>1129</v>
      </c>
      <c r="F833" s="7" t="s">
        <v>16</v>
      </c>
      <c r="G833" s="7" t="s">
        <v>20</v>
      </c>
      <c r="H833" s="6" t="s">
        <v>681</v>
      </c>
    </row>
    <row r="834" customFormat="false" ht="16" hidden="false" customHeight="false" outlineLevel="0" collapsed="false">
      <c r="A834" s="6" t="n">
        <v>1136</v>
      </c>
      <c r="B834" s="6" t="n">
        <v>6</v>
      </c>
      <c r="C834" s="6" t="n">
        <v>5</v>
      </c>
      <c r="D834" s="6" t="n">
        <v>0.83333333</v>
      </c>
      <c r="E834" s="6" t="n">
        <v>1136</v>
      </c>
      <c r="F834" s="7" t="s">
        <v>531</v>
      </c>
      <c r="G834" s="7" t="s">
        <v>399</v>
      </c>
      <c r="H834" s="6" t="s">
        <v>1132</v>
      </c>
    </row>
    <row r="835" customFormat="false" ht="16" hidden="false" customHeight="false" outlineLevel="0" collapsed="false">
      <c r="A835" s="6" t="n">
        <v>1210</v>
      </c>
      <c r="B835" s="6" t="n">
        <v>6</v>
      </c>
      <c r="C835" s="6" t="n">
        <v>5</v>
      </c>
      <c r="D835" s="6" t="n">
        <v>0.83333333</v>
      </c>
      <c r="E835" s="6" t="n">
        <v>1210</v>
      </c>
      <c r="F835" s="7" t="s">
        <v>163</v>
      </c>
      <c r="G835" s="7" t="s">
        <v>157</v>
      </c>
      <c r="H835" s="6" t="s">
        <v>1046</v>
      </c>
    </row>
    <row r="836" customFormat="false" ht="16" hidden="false" customHeight="false" outlineLevel="0" collapsed="false">
      <c r="A836" s="6" t="n">
        <v>1211</v>
      </c>
      <c r="B836" s="6" t="n">
        <v>6</v>
      </c>
      <c r="C836" s="6" t="n">
        <v>5</v>
      </c>
      <c r="D836" s="6" t="n">
        <v>0.83333333</v>
      </c>
      <c r="E836" s="6" t="n">
        <v>1211</v>
      </c>
      <c r="F836" s="7" t="s">
        <v>167</v>
      </c>
      <c r="G836" s="7" t="s">
        <v>236</v>
      </c>
      <c r="H836" s="6" t="s">
        <v>1002</v>
      </c>
    </row>
    <row r="837" customFormat="false" ht="16" hidden="false" customHeight="false" outlineLevel="0" collapsed="false">
      <c r="A837" s="6" t="n">
        <v>1213</v>
      </c>
      <c r="B837" s="6" t="n">
        <v>6</v>
      </c>
      <c r="C837" s="6" t="n">
        <v>5</v>
      </c>
      <c r="D837" s="6" t="n">
        <v>0.83333333</v>
      </c>
      <c r="E837" s="6" t="n">
        <v>1213</v>
      </c>
      <c r="F837" s="7" t="s">
        <v>767</v>
      </c>
      <c r="G837" s="7" t="s">
        <v>587</v>
      </c>
      <c r="H837" s="6" t="s">
        <v>1124</v>
      </c>
    </row>
    <row r="838" customFormat="false" ht="16" hidden="false" customHeight="false" outlineLevel="0" collapsed="false">
      <c r="A838" s="6" t="n">
        <v>1219</v>
      </c>
      <c r="B838" s="6" t="n">
        <v>6</v>
      </c>
      <c r="C838" s="6" t="n">
        <v>5</v>
      </c>
      <c r="D838" s="6" t="n">
        <v>0.83333333</v>
      </c>
      <c r="E838" s="6" t="n">
        <v>1219</v>
      </c>
      <c r="F838" s="7" t="s">
        <v>214</v>
      </c>
      <c r="G838" s="7" t="s">
        <v>80</v>
      </c>
      <c r="H838" s="6" t="s">
        <v>920</v>
      </c>
    </row>
    <row r="839" customFormat="false" ht="16" hidden="false" customHeight="false" outlineLevel="0" collapsed="false">
      <c r="A839" s="6" t="n">
        <v>1223</v>
      </c>
      <c r="B839" s="6" t="n">
        <v>6</v>
      </c>
      <c r="C839" s="6" t="n">
        <v>5</v>
      </c>
      <c r="D839" s="6" t="n">
        <v>0.83333333</v>
      </c>
      <c r="E839" s="6" t="n">
        <v>1223</v>
      </c>
      <c r="F839" s="7" t="s">
        <v>991</v>
      </c>
      <c r="G839" s="7" t="s">
        <v>1552</v>
      </c>
      <c r="H839" s="6" t="s">
        <v>990</v>
      </c>
    </row>
    <row r="840" customFormat="false" ht="16" hidden="false" customHeight="false" outlineLevel="0" collapsed="false">
      <c r="A840" s="6" t="n">
        <v>1224</v>
      </c>
      <c r="B840" s="6" t="n">
        <v>6</v>
      </c>
      <c r="C840" s="6" t="n">
        <v>5</v>
      </c>
      <c r="D840" s="6" t="n">
        <v>0.83333333</v>
      </c>
      <c r="E840" s="6" t="n">
        <v>1224</v>
      </c>
      <c r="F840" s="7" t="s">
        <v>360</v>
      </c>
      <c r="G840" s="7" t="s">
        <v>1550</v>
      </c>
      <c r="H840" s="6" t="s">
        <v>1042</v>
      </c>
    </row>
    <row r="841" customFormat="false" ht="16" hidden="false" customHeight="false" outlineLevel="0" collapsed="false">
      <c r="A841" s="6" t="n">
        <v>1230</v>
      </c>
      <c r="B841" s="6" t="n">
        <v>6</v>
      </c>
      <c r="C841" s="6" t="n">
        <v>5</v>
      </c>
      <c r="D841" s="6" t="n">
        <v>0.83333333</v>
      </c>
      <c r="E841" s="6" t="n">
        <v>1230</v>
      </c>
      <c r="F841" s="7" t="s">
        <v>76</v>
      </c>
      <c r="G841" s="7" t="s">
        <v>72</v>
      </c>
      <c r="H841" s="6" t="s">
        <v>707</v>
      </c>
    </row>
    <row r="842" customFormat="false" ht="16" hidden="false" customHeight="false" outlineLevel="0" collapsed="false">
      <c r="A842" s="6" t="n">
        <v>285</v>
      </c>
      <c r="B842" s="6" t="n">
        <v>4109</v>
      </c>
      <c r="C842" s="6" t="n">
        <v>3430</v>
      </c>
      <c r="D842" s="6" t="n">
        <v>0.83475298</v>
      </c>
      <c r="E842" s="6" t="n">
        <v>285</v>
      </c>
      <c r="F842" s="7" t="s">
        <v>534</v>
      </c>
      <c r="G842" s="7" t="s">
        <v>373</v>
      </c>
      <c r="H842" s="6" t="s">
        <v>535</v>
      </c>
    </row>
    <row r="843" customFormat="false" ht="16" hidden="false" customHeight="false" outlineLevel="0" collapsed="false">
      <c r="A843" s="6" t="n">
        <v>672</v>
      </c>
      <c r="B843" s="6" t="n">
        <v>67</v>
      </c>
      <c r="C843" s="6" t="n">
        <v>56</v>
      </c>
      <c r="D843" s="6" t="n">
        <v>0.8358209</v>
      </c>
      <c r="E843" s="6" t="n">
        <v>672</v>
      </c>
      <c r="F843" s="7" t="s">
        <v>120</v>
      </c>
      <c r="G843" s="7" t="s">
        <v>1393</v>
      </c>
      <c r="H843" s="6" t="s">
        <v>800</v>
      </c>
    </row>
    <row r="844" customFormat="false" ht="16" hidden="false" customHeight="false" outlineLevel="0" collapsed="false">
      <c r="A844" s="6" t="n">
        <v>734</v>
      </c>
      <c r="B844" s="6" t="n">
        <v>43</v>
      </c>
      <c r="C844" s="6" t="n">
        <v>36</v>
      </c>
      <c r="D844" s="6" t="n">
        <v>0.8372093</v>
      </c>
      <c r="E844" s="6" t="n">
        <v>734</v>
      </c>
      <c r="F844" s="7" t="s">
        <v>828</v>
      </c>
      <c r="G844" s="7" t="s">
        <v>1227</v>
      </c>
      <c r="H844" s="6" t="s">
        <v>1112</v>
      </c>
    </row>
    <row r="845" customFormat="false" ht="16" hidden="false" customHeight="false" outlineLevel="0" collapsed="false">
      <c r="A845" s="6" t="n">
        <v>524</v>
      </c>
      <c r="B845" s="6" t="n">
        <v>252</v>
      </c>
      <c r="C845" s="6" t="n">
        <v>211</v>
      </c>
      <c r="D845" s="6" t="n">
        <v>0.83730159</v>
      </c>
      <c r="E845" s="6" t="n">
        <v>524</v>
      </c>
      <c r="F845" s="7" t="s">
        <v>779</v>
      </c>
      <c r="G845" s="7" t="s">
        <v>1534</v>
      </c>
      <c r="H845" s="6" t="s">
        <v>781</v>
      </c>
    </row>
    <row r="846" customFormat="false" ht="16" hidden="false" customHeight="false" outlineLevel="0" collapsed="false">
      <c r="A846" s="6" t="n">
        <v>16</v>
      </c>
      <c r="B846" s="6" t="n">
        <v>17645</v>
      </c>
      <c r="C846" s="6" t="n">
        <v>14792</v>
      </c>
      <c r="D846" s="6" t="n">
        <v>0.83831114</v>
      </c>
      <c r="E846" s="6" t="n">
        <v>16</v>
      </c>
      <c r="F846" s="7" t="s">
        <v>73</v>
      </c>
      <c r="G846" s="7" t="s">
        <v>74</v>
      </c>
      <c r="H846" s="6" t="s">
        <v>75</v>
      </c>
    </row>
    <row r="847" customFormat="false" ht="16" hidden="false" customHeight="false" outlineLevel="0" collapsed="false">
      <c r="A847" s="6" t="n">
        <v>136</v>
      </c>
      <c r="B847" s="6" t="n">
        <v>7125</v>
      </c>
      <c r="C847" s="6" t="n">
        <v>5973</v>
      </c>
      <c r="D847" s="6" t="n">
        <v>0.83831579</v>
      </c>
      <c r="E847" s="6" t="n">
        <v>136</v>
      </c>
      <c r="F847" s="7" t="s">
        <v>347</v>
      </c>
      <c r="G847" s="7" t="s">
        <v>348</v>
      </c>
      <c r="H847" s="6" t="s">
        <v>349</v>
      </c>
    </row>
    <row r="848" customFormat="false" ht="16" hidden="false" customHeight="false" outlineLevel="0" collapsed="false">
      <c r="A848" s="6" t="n">
        <v>652</v>
      </c>
      <c r="B848" s="6" t="n">
        <v>81</v>
      </c>
      <c r="C848" s="6" t="n">
        <v>68</v>
      </c>
      <c r="D848" s="6" t="n">
        <v>0.83950617</v>
      </c>
      <c r="E848" s="6" t="n">
        <v>652</v>
      </c>
      <c r="F848" s="7" t="s">
        <v>227</v>
      </c>
      <c r="G848" s="7" t="s">
        <v>708</v>
      </c>
      <c r="H848" s="6" t="s">
        <v>228</v>
      </c>
    </row>
    <row r="849" customFormat="false" ht="16" hidden="false" customHeight="false" outlineLevel="0" collapsed="false">
      <c r="A849" s="6" t="n">
        <v>301</v>
      </c>
      <c r="B849" s="6" t="n">
        <v>3848</v>
      </c>
      <c r="C849" s="6" t="n">
        <v>3232</v>
      </c>
      <c r="D849" s="6" t="n">
        <v>0.83991684</v>
      </c>
      <c r="E849" s="6" t="n">
        <v>301</v>
      </c>
      <c r="F849" s="7" t="s">
        <v>474</v>
      </c>
      <c r="G849" s="7" t="s">
        <v>475</v>
      </c>
      <c r="H849" s="6" t="s">
        <v>476</v>
      </c>
    </row>
    <row r="850" customFormat="false" ht="16" hidden="false" customHeight="false" outlineLevel="0" collapsed="false">
      <c r="A850" s="6" t="n">
        <v>832</v>
      </c>
      <c r="B850" s="6" t="n">
        <v>25</v>
      </c>
      <c r="C850" s="6" t="n">
        <v>21</v>
      </c>
      <c r="D850" s="6" t="n">
        <v>0.84</v>
      </c>
      <c r="E850" s="6" t="n">
        <v>832</v>
      </c>
      <c r="F850" s="7" t="s">
        <v>16</v>
      </c>
      <c r="G850" s="7" t="s">
        <v>233</v>
      </c>
      <c r="H850" s="6" t="s">
        <v>15</v>
      </c>
    </row>
    <row r="851" customFormat="false" ht="16" hidden="false" customHeight="false" outlineLevel="0" collapsed="false">
      <c r="A851" s="6" t="n">
        <v>354</v>
      </c>
      <c r="B851" s="6" t="n">
        <v>2792</v>
      </c>
      <c r="C851" s="6" t="n">
        <v>2347</v>
      </c>
      <c r="D851" s="6" t="n">
        <v>0.84061605</v>
      </c>
      <c r="E851" s="6" t="n">
        <v>354</v>
      </c>
      <c r="F851" s="7" t="s">
        <v>631</v>
      </c>
      <c r="G851" s="7" t="s">
        <v>1010</v>
      </c>
      <c r="H851" s="6" t="s">
        <v>1059</v>
      </c>
    </row>
    <row r="852" customFormat="false" ht="16" hidden="false" customHeight="false" outlineLevel="0" collapsed="false">
      <c r="A852" s="6" t="n">
        <v>637</v>
      </c>
      <c r="B852" s="6" t="n">
        <v>101</v>
      </c>
      <c r="C852" s="6" t="n">
        <v>85</v>
      </c>
      <c r="D852" s="6" t="n">
        <v>0.84158416</v>
      </c>
      <c r="E852" s="6" t="n">
        <v>637</v>
      </c>
      <c r="F852" s="7" t="s">
        <v>1098</v>
      </c>
      <c r="G852" s="7" t="s">
        <v>1450</v>
      </c>
      <c r="H852" s="6" t="s">
        <v>1100</v>
      </c>
    </row>
    <row r="853" customFormat="false" ht="16" hidden="false" customHeight="false" outlineLevel="0" collapsed="false">
      <c r="A853" s="6" t="n">
        <v>907</v>
      </c>
      <c r="B853" s="6" t="n">
        <v>19</v>
      </c>
      <c r="C853" s="6" t="n">
        <v>16</v>
      </c>
      <c r="D853" s="6" t="n">
        <v>0.84210526</v>
      </c>
      <c r="E853" s="6" t="n">
        <v>907</v>
      </c>
      <c r="F853" s="7" t="s">
        <v>294</v>
      </c>
      <c r="G853" s="7" t="s">
        <v>171</v>
      </c>
      <c r="H853" s="6" t="s">
        <v>293</v>
      </c>
    </row>
    <row r="854" customFormat="false" ht="16" hidden="false" customHeight="false" outlineLevel="0" collapsed="false">
      <c r="A854" s="6" t="n">
        <v>362</v>
      </c>
      <c r="B854" s="6" t="n">
        <v>2555</v>
      </c>
      <c r="C854" s="6" t="n">
        <v>2157</v>
      </c>
      <c r="D854" s="6" t="n">
        <v>0.84422701</v>
      </c>
      <c r="E854" s="6" t="n">
        <v>362</v>
      </c>
      <c r="F854" s="7" t="s">
        <v>1003</v>
      </c>
      <c r="G854" s="7" t="s">
        <v>1004</v>
      </c>
      <c r="H854" s="6" t="s">
        <v>1005</v>
      </c>
    </row>
    <row r="855" customFormat="false" ht="16" hidden="false" customHeight="false" outlineLevel="0" collapsed="false">
      <c r="A855" s="6" t="n">
        <v>357</v>
      </c>
      <c r="B855" s="6" t="n">
        <v>2691</v>
      </c>
      <c r="C855" s="6" t="n">
        <v>2273</v>
      </c>
      <c r="D855" s="6" t="n">
        <v>0.84466741</v>
      </c>
      <c r="E855" s="6" t="n">
        <v>357</v>
      </c>
      <c r="F855" s="7" t="s">
        <v>407</v>
      </c>
      <c r="G855" s="7" t="s">
        <v>605</v>
      </c>
      <c r="H855" s="6" t="s">
        <v>1133</v>
      </c>
    </row>
    <row r="856" customFormat="false" ht="16" hidden="false" customHeight="false" outlineLevel="0" collapsed="false">
      <c r="A856" s="6" t="n">
        <v>85</v>
      </c>
      <c r="B856" s="6" t="n">
        <v>8863</v>
      </c>
      <c r="C856" s="6" t="n">
        <v>7487</v>
      </c>
      <c r="D856" s="6" t="n">
        <v>0.84474783</v>
      </c>
      <c r="E856" s="6" t="n">
        <v>85</v>
      </c>
      <c r="F856" s="7" t="s">
        <v>154</v>
      </c>
      <c r="G856" s="7" t="s">
        <v>155</v>
      </c>
      <c r="H856" s="6" t="s">
        <v>156</v>
      </c>
    </row>
    <row r="857" customFormat="false" ht="16" hidden="false" customHeight="false" outlineLevel="0" collapsed="false">
      <c r="A857" s="6" t="n">
        <v>438</v>
      </c>
      <c r="B857" s="6" t="n">
        <v>918</v>
      </c>
      <c r="C857" s="6" t="n">
        <v>776</v>
      </c>
      <c r="D857" s="6" t="n">
        <v>0.8453159</v>
      </c>
      <c r="E857" s="6" t="n">
        <v>438</v>
      </c>
      <c r="F857" s="7" t="s">
        <v>915</v>
      </c>
      <c r="G857" s="7" t="s">
        <v>1438</v>
      </c>
      <c r="H857" s="6" t="s">
        <v>916</v>
      </c>
    </row>
    <row r="858" customFormat="false" ht="16" hidden="false" customHeight="false" outlineLevel="0" collapsed="false">
      <c r="A858" s="6" t="n">
        <v>704</v>
      </c>
      <c r="B858" s="6" t="n">
        <v>52</v>
      </c>
      <c r="C858" s="6" t="n">
        <v>44</v>
      </c>
      <c r="D858" s="6" t="n">
        <v>0.84615385</v>
      </c>
      <c r="E858" s="6" t="n">
        <v>704</v>
      </c>
      <c r="F858" s="7" t="s">
        <v>227</v>
      </c>
      <c r="G858" s="7" t="s">
        <v>708</v>
      </c>
      <c r="H858" s="6" t="s">
        <v>367</v>
      </c>
    </row>
    <row r="859" customFormat="false" ht="16" hidden="false" customHeight="false" outlineLevel="0" collapsed="false">
      <c r="A859" s="6" t="n">
        <v>815</v>
      </c>
      <c r="B859" s="6" t="n">
        <v>26</v>
      </c>
      <c r="C859" s="6" t="n">
        <v>22</v>
      </c>
      <c r="D859" s="6" t="n">
        <v>0.84615385</v>
      </c>
      <c r="E859" s="6" t="n">
        <v>815</v>
      </c>
      <c r="F859" s="7" t="s">
        <v>291</v>
      </c>
      <c r="G859" s="7" t="s">
        <v>1426</v>
      </c>
      <c r="H859" s="6" t="s">
        <v>293</v>
      </c>
    </row>
    <row r="860" customFormat="false" ht="16" hidden="false" customHeight="false" outlineLevel="0" collapsed="false">
      <c r="A860" s="6" t="n">
        <v>994</v>
      </c>
      <c r="B860" s="6" t="n">
        <v>13</v>
      </c>
      <c r="C860" s="6" t="n">
        <v>11</v>
      </c>
      <c r="D860" s="6" t="n">
        <v>0.84615385</v>
      </c>
      <c r="E860" s="6" t="n">
        <v>994</v>
      </c>
      <c r="F860" s="7" t="s">
        <v>839</v>
      </c>
      <c r="G860" s="7" t="s">
        <v>36</v>
      </c>
      <c r="H860" s="6" t="s">
        <v>838</v>
      </c>
    </row>
    <row r="861" customFormat="false" ht="16" hidden="false" customHeight="false" outlineLevel="0" collapsed="false">
      <c r="A861" s="6" t="n">
        <v>280</v>
      </c>
      <c r="B861" s="6" t="n">
        <v>4224</v>
      </c>
      <c r="C861" s="6" t="n">
        <v>3575</v>
      </c>
      <c r="D861" s="6" t="n">
        <v>0.84635417</v>
      </c>
      <c r="E861" s="6" t="n">
        <v>280</v>
      </c>
      <c r="F861" s="7" t="s">
        <v>742</v>
      </c>
      <c r="G861" s="7" t="s">
        <v>743</v>
      </c>
      <c r="H861" s="6" t="s">
        <v>744</v>
      </c>
    </row>
    <row r="862" customFormat="false" ht="16" hidden="false" customHeight="false" outlineLevel="0" collapsed="false">
      <c r="A862" s="6" t="n">
        <v>65</v>
      </c>
      <c r="B862" s="6" t="n">
        <v>9964</v>
      </c>
      <c r="C862" s="6" t="n">
        <v>8441</v>
      </c>
      <c r="D862" s="6" t="n">
        <v>0.84714974</v>
      </c>
      <c r="E862" s="6" t="n">
        <v>65</v>
      </c>
      <c r="F862" s="7" t="s">
        <v>174</v>
      </c>
      <c r="G862" s="7" t="s">
        <v>175</v>
      </c>
      <c r="H862" s="6" t="s">
        <v>176</v>
      </c>
    </row>
    <row r="863" customFormat="false" ht="16" hidden="false" customHeight="false" outlineLevel="0" collapsed="false">
      <c r="A863" s="6" t="n">
        <v>436</v>
      </c>
      <c r="B863" s="6" t="n">
        <v>931</v>
      </c>
      <c r="C863" s="6" t="n">
        <v>789</v>
      </c>
      <c r="D863" s="6" t="n">
        <v>0.84747583</v>
      </c>
      <c r="E863" s="6" t="n">
        <v>436</v>
      </c>
      <c r="F863" s="7" t="s">
        <v>965</v>
      </c>
      <c r="G863" s="7" t="s">
        <v>1464</v>
      </c>
      <c r="H863" s="6" t="s">
        <v>966</v>
      </c>
    </row>
    <row r="864" customFormat="false" ht="16" hidden="false" customHeight="false" outlineLevel="0" collapsed="false">
      <c r="A864" s="6" t="n">
        <v>409</v>
      </c>
      <c r="B864" s="6" t="n">
        <v>1443</v>
      </c>
      <c r="C864" s="6" t="n">
        <v>1223</v>
      </c>
      <c r="D864" s="6" t="n">
        <v>0.84753985</v>
      </c>
      <c r="E864" s="6" t="n">
        <v>409</v>
      </c>
      <c r="F864" s="7" t="s">
        <v>1088</v>
      </c>
      <c r="G864" s="7" t="s">
        <v>923</v>
      </c>
      <c r="H864" s="6" t="s">
        <v>1089</v>
      </c>
    </row>
    <row r="865" customFormat="false" ht="16" hidden="false" customHeight="false" outlineLevel="0" collapsed="false">
      <c r="A865" s="6" t="n">
        <v>583</v>
      </c>
      <c r="B865" s="6" t="n">
        <v>151</v>
      </c>
      <c r="C865" s="6" t="n">
        <v>128</v>
      </c>
      <c r="D865" s="6" t="n">
        <v>0.84768212</v>
      </c>
      <c r="E865" s="6" t="n">
        <v>583</v>
      </c>
      <c r="F865" s="7" t="s">
        <v>468</v>
      </c>
      <c r="G865" s="7" t="s">
        <v>1278</v>
      </c>
      <c r="H865" s="6" t="s">
        <v>469</v>
      </c>
    </row>
    <row r="866" customFormat="false" ht="16" hidden="false" customHeight="false" outlineLevel="0" collapsed="false">
      <c r="A866" s="6" t="n">
        <v>587</v>
      </c>
      <c r="B866" s="6" t="n">
        <v>145</v>
      </c>
      <c r="C866" s="6" t="n">
        <v>123</v>
      </c>
      <c r="D866" s="6" t="n">
        <v>0.84827586</v>
      </c>
      <c r="E866" s="6" t="n">
        <v>587</v>
      </c>
      <c r="F866" s="7" t="s">
        <v>130</v>
      </c>
      <c r="G866" s="7" t="s">
        <v>1192</v>
      </c>
      <c r="H866" s="6" t="s">
        <v>131</v>
      </c>
    </row>
    <row r="867" customFormat="false" ht="16" hidden="false" customHeight="false" outlineLevel="0" collapsed="false">
      <c r="A867" s="6" t="n">
        <v>360</v>
      </c>
      <c r="B867" s="6" t="n">
        <v>2635</v>
      </c>
      <c r="C867" s="6" t="n">
        <v>2237</v>
      </c>
      <c r="D867" s="6" t="n">
        <v>0.84895636</v>
      </c>
      <c r="E867" s="6" t="n">
        <v>360</v>
      </c>
      <c r="F867" s="7" t="s">
        <v>952</v>
      </c>
      <c r="G867" s="7" t="s">
        <v>58</v>
      </c>
      <c r="H867" s="6" t="s">
        <v>953</v>
      </c>
    </row>
    <row r="868" customFormat="false" ht="16" hidden="false" customHeight="false" outlineLevel="0" collapsed="false">
      <c r="A868" s="6" t="n">
        <v>514</v>
      </c>
      <c r="B868" s="6" t="n">
        <v>293</v>
      </c>
      <c r="C868" s="6" t="n">
        <v>249</v>
      </c>
      <c r="D868" s="6" t="n">
        <v>0.84982935</v>
      </c>
      <c r="E868" s="6" t="n">
        <v>514</v>
      </c>
      <c r="F868" s="7" t="s">
        <v>124</v>
      </c>
      <c r="G868" s="7" t="s">
        <v>1340</v>
      </c>
      <c r="H868" s="6" t="s">
        <v>762</v>
      </c>
    </row>
    <row r="869" customFormat="false" ht="16" hidden="false" customHeight="false" outlineLevel="0" collapsed="false">
      <c r="A869" s="6" t="n">
        <v>726</v>
      </c>
      <c r="B869" s="6" t="n">
        <v>47</v>
      </c>
      <c r="C869" s="6" t="n">
        <v>40</v>
      </c>
      <c r="D869" s="6" t="n">
        <v>0.85106383</v>
      </c>
      <c r="E869" s="6" t="n">
        <v>726</v>
      </c>
      <c r="F869" s="7" t="s">
        <v>256</v>
      </c>
      <c r="G869" s="7" t="s">
        <v>1528</v>
      </c>
      <c r="H869" s="6" t="s">
        <v>258</v>
      </c>
    </row>
    <row r="870" customFormat="false" ht="16" hidden="false" customHeight="false" outlineLevel="0" collapsed="false">
      <c r="A870" s="6" t="n">
        <v>356</v>
      </c>
      <c r="B870" s="6" t="n">
        <v>2726</v>
      </c>
      <c r="C870" s="6" t="n">
        <v>2322</v>
      </c>
      <c r="D870" s="6" t="n">
        <v>0.85179751</v>
      </c>
      <c r="E870" s="6" t="n">
        <v>356</v>
      </c>
      <c r="F870" s="7" t="s">
        <v>1145</v>
      </c>
      <c r="G870" s="7" t="s">
        <v>721</v>
      </c>
      <c r="H870" s="6" t="s">
        <v>1146</v>
      </c>
    </row>
    <row r="871" customFormat="false" ht="16" hidden="false" customHeight="false" outlineLevel="0" collapsed="false">
      <c r="A871" s="6" t="n">
        <v>778</v>
      </c>
      <c r="B871" s="6" t="n">
        <v>27</v>
      </c>
      <c r="C871" s="6" t="n">
        <v>23</v>
      </c>
      <c r="D871" s="6" t="n">
        <v>0.85185185</v>
      </c>
      <c r="E871" s="6" t="n">
        <v>778</v>
      </c>
      <c r="F871" s="7" t="s">
        <v>869</v>
      </c>
      <c r="G871" s="7" t="s">
        <v>1224</v>
      </c>
      <c r="H871" s="6" t="s">
        <v>870</v>
      </c>
    </row>
    <row r="872" customFormat="false" ht="16" hidden="false" customHeight="false" outlineLevel="0" collapsed="false">
      <c r="A872" s="6" t="n">
        <v>266</v>
      </c>
      <c r="B872" s="6" t="n">
        <v>4426</v>
      </c>
      <c r="C872" s="6" t="n">
        <v>3773</v>
      </c>
      <c r="D872" s="6" t="n">
        <v>0.85246272</v>
      </c>
      <c r="E872" s="6" t="n">
        <v>266</v>
      </c>
      <c r="F872" s="7" t="s">
        <v>275</v>
      </c>
      <c r="G872" s="7" t="s">
        <v>551</v>
      </c>
      <c r="H872" s="6" t="s">
        <v>552</v>
      </c>
    </row>
    <row r="873" customFormat="false" ht="16" hidden="false" customHeight="false" outlineLevel="0" collapsed="false">
      <c r="A873" s="6" t="n">
        <v>521</v>
      </c>
      <c r="B873" s="6" t="n">
        <v>258</v>
      </c>
      <c r="C873" s="6" t="n">
        <v>220</v>
      </c>
      <c r="D873" s="6" t="n">
        <v>0.85271318</v>
      </c>
      <c r="E873" s="6" t="n">
        <v>521</v>
      </c>
      <c r="F873" s="7" t="s">
        <v>605</v>
      </c>
      <c r="G873" s="7" t="s">
        <v>1197</v>
      </c>
      <c r="H873" s="6" t="s">
        <v>606</v>
      </c>
    </row>
    <row r="874" customFormat="false" ht="16" hidden="false" customHeight="false" outlineLevel="0" collapsed="false">
      <c r="A874" s="6" t="n">
        <v>422</v>
      </c>
      <c r="B874" s="6" t="n">
        <v>1162</v>
      </c>
      <c r="C874" s="6" t="n">
        <v>991</v>
      </c>
      <c r="D874" s="6" t="n">
        <v>0.85283993</v>
      </c>
      <c r="E874" s="6" t="n">
        <v>422</v>
      </c>
      <c r="F874" s="7" t="s">
        <v>1161</v>
      </c>
      <c r="G874" s="7" t="s">
        <v>1162</v>
      </c>
      <c r="H874" s="6" t="s">
        <v>1163</v>
      </c>
    </row>
    <row r="875" customFormat="false" ht="16" hidden="false" customHeight="false" outlineLevel="0" collapsed="false">
      <c r="A875" s="6" t="n">
        <v>462</v>
      </c>
      <c r="B875" s="6" t="n">
        <v>637</v>
      </c>
      <c r="C875" s="6" t="n">
        <v>544</v>
      </c>
      <c r="D875" s="6" t="n">
        <v>0.85400314</v>
      </c>
      <c r="E875" s="6" t="n">
        <v>462</v>
      </c>
      <c r="F875" s="7" t="s">
        <v>17</v>
      </c>
      <c r="G875" s="7" t="s">
        <v>1268</v>
      </c>
      <c r="H875" s="6" t="s">
        <v>19</v>
      </c>
    </row>
    <row r="876" customFormat="false" ht="16" hidden="false" customHeight="false" outlineLevel="0" collapsed="false">
      <c r="A876" s="6" t="n">
        <v>105</v>
      </c>
      <c r="B876" s="6" t="n">
        <v>8049</v>
      </c>
      <c r="C876" s="6" t="n">
        <v>6888</v>
      </c>
      <c r="D876" s="6" t="n">
        <v>0.85575848</v>
      </c>
      <c r="E876" s="6" t="n">
        <v>105</v>
      </c>
      <c r="F876" s="7" t="s">
        <v>363</v>
      </c>
      <c r="G876" s="7" t="s">
        <v>364</v>
      </c>
      <c r="H876" s="6" t="s">
        <v>365</v>
      </c>
    </row>
    <row r="877" customFormat="false" ht="16" hidden="false" customHeight="false" outlineLevel="0" collapsed="false">
      <c r="A877" s="6" t="n">
        <v>239</v>
      </c>
      <c r="B877" s="6" t="n">
        <v>4926</v>
      </c>
      <c r="C877" s="6" t="n">
        <v>4222</v>
      </c>
      <c r="D877" s="6" t="n">
        <v>0.85708486</v>
      </c>
      <c r="E877" s="6" t="n">
        <v>239</v>
      </c>
      <c r="F877" s="7" t="s">
        <v>776</v>
      </c>
      <c r="G877" s="7" t="s">
        <v>777</v>
      </c>
      <c r="H877" s="6" t="s">
        <v>778</v>
      </c>
    </row>
    <row r="878" customFormat="false" ht="16" hidden="false" customHeight="false" outlineLevel="0" collapsed="false">
      <c r="A878" s="6" t="n">
        <v>988</v>
      </c>
      <c r="B878" s="6" t="n">
        <v>14</v>
      </c>
      <c r="C878" s="6" t="n">
        <v>12</v>
      </c>
      <c r="D878" s="6" t="n">
        <v>0.85714286</v>
      </c>
      <c r="E878" s="6" t="n">
        <v>988</v>
      </c>
      <c r="F878" s="7" t="s">
        <v>36</v>
      </c>
      <c r="G878" s="7" t="s">
        <v>146</v>
      </c>
      <c r="H878" s="6" t="s">
        <v>207</v>
      </c>
    </row>
    <row r="879" customFormat="false" ht="16" hidden="false" customHeight="false" outlineLevel="0" collapsed="false">
      <c r="A879" s="6" t="n">
        <v>1153</v>
      </c>
      <c r="B879" s="6" t="n">
        <v>7</v>
      </c>
      <c r="C879" s="6" t="n">
        <v>6</v>
      </c>
      <c r="D879" s="6" t="n">
        <v>0.85714286</v>
      </c>
      <c r="E879" s="6" t="n">
        <v>1153</v>
      </c>
      <c r="F879" s="7" t="s">
        <v>48</v>
      </c>
      <c r="G879" s="7" t="s">
        <v>1568</v>
      </c>
      <c r="H879" s="6" t="s">
        <v>997</v>
      </c>
    </row>
    <row r="880" customFormat="false" ht="16" hidden="false" customHeight="false" outlineLevel="0" collapsed="false">
      <c r="A880" s="6" t="n">
        <v>1156</v>
      </c>
      <c r="B880" s="6" t="n">
        <v>7</v>
      </c>
      <c r="C880" s="6" t="n">
        <v>6</v>
      </c>
      <c r="D880" s="6" t="n">
        <v>0.85714286</v>
      </c>
      <c r="E880" s="6" t="n">
        <v>1156</v>
      </c>
      <c r="F880" s="7" t="s">
        <v>44</v>
      </c>
      <c r="G880" s="7" t="s">
        <v>157</v>
      </c>
      <c r="H880" s="6" t="s">
        <v>1326</v>
      </c>
    </row>
    <row r="881" customFormat="false" ht="16" hidden="false" customHeight="false" outlineLevel="0" collapsed="false">
      <c r="A881" s="6" t="n">
        <v>1160</v>
      </c>
      <c r="B881" s="6" t="n">
        <v>7</v>
      </c>
      <c r="C881" s="6" t="n">
        <v>6</v>
      </c>
      <c r="D881" s="6" t="n">
        <v>0.85714286</v>
      </c>
      <c r="E881" s="6" t="n">
        <v>1160</v>
      </c>
      <c r="F881" s="7" t="s">
        <v>16</v>
      </c>
      <c r="G881" s="7" t="s">
        <v>28</v>
      </c>
      <c r="H881" s="6" t="s">
        <v>1140</v>
      </c>
    </row>
    <row r="882" customFormat="false" ht="16" hidden="false" customHeight="false" outlineLevel="0" collapsed="false">
      <c r="A882" s="6" t="n">
        <v>1163</v>
      </c>
      <c r="B882" s="6" t="n">
        <v>7</v>
      </c>
      <c r="C882" s="6" t="n">
        <v>6</v>
      </c>
      <c r="D882" s="6" t="n">
        <v>0.85714286</v>
      </c>
      <c r="E882" s="6" t="n">
        <v>1163</v>
      </c>
      <c r="F882" s="7" t="s">
        <v>298</v>
      </c>
      <c r="G882" s="7" t="s">
        <v>36</v>
      </c>
      <c r="H882" s="6" t="s">
        <v>1044</v>
      </c>
    </row>
    <row r="883" customFormat="false" ht="16" hidden="false" customHeight="false" outlineLevel="0" collapsed="false">
      <c r="A883" s="6" t="n">
        <v>1165</v>
      </c>
      <c r="B883" s="6" t="n">
        <v>7</v>
      </c>
      <c r="C883" s="6" t="n">
        <v>6</v>
      </c>
      <c r="D883" s="6" t="n">
        <v>0.85714286</v>
      </c>
      <c r="E883" s="6" t="n">
        <v>1165</v>
      </c>
      <c r="F883" s="7" t="s">
        <v>294</v>
      </c>
      <c r="G883" s="7" t="s">
        <v>171</v>
      </c>
      <c r="H883" s="6" t="s">
        <v>917</v>
      </c>
    </row>
    <row r="884" customFormat="false" ht="16" hidden="false" customHeight="false" outlineLevel="0" collapsed="false">
      <c r="A884" s="6" t="n">
        <v>1166</v>
      </c>
      <c r="B884" s="6" t="n">
        <v>7</v>
      </c>
      <c r="C884" s="6" t="n">
        <v>6</v>
      </c>
      <c r="D884" s="6" t="n">
        <v>0.85714286</v>
      </c>
      <c r="E884" s="6" t="n">
        <v>1166</v>
      </c>
      <c r="F884" s="7" t="s">
        <v>56</v>
      </c>
      <c r="G884" s="7" t="s">
        <v>114</v>
      </c>
      <c r="H884" s="6" t="s">
        <v>955</v>
      </c>
    </row>
    <row r="885" customFormat="false" ht="16" hidden="false" customHeight="false" outlineLevel="0" collapsed="false">
      <c r="A885" s="6" t="n">
        <v>1175</v>
      </c>
      <c r="B885" s="6" t="n">
        <v>7</v>
      </c>
      <c r="C885" s="6" t="n">
        <v>6</v>
      </c>
      <c r="D885" s="6" t="n">
        <v>0.85714286</v>
      </c>
      <c r="E885" s="6" t="n">
        <v>1175</v>
      </c>
      <c r="F885" s="7" t="s">
        <v>254</v>
      </c>
      <c r="G885" s="7" t="s">
        <v>1009</v>
      </c>
      <c r="H885" s="6" t="s">
        <v>988</v>
      </c>
    </row>
    <row r="886" customFormat="false" ht="16" hidden="false" customHeight="false" outlineLevel="0" collapsed="false">
      <c r="A886" s="6" t="n">
        <v>1177</v>
      </c>
      <c r="B886" s="6" t="n">
        <v>7</v>
      </c>
      <c r="C886" s="6" t="n">
        <v>6</v>
      </c>
      <c r="D886" s="6" t="n">
        <v>0.85714286</v>
      </c>
      <c r="E886" s="6" t="n">
        <v>1177</v>
      </c>
      <c r="F886" s="7" t="s">
        <v>48</v>
      </c>
      <c r="G886" s="7" t="s">
        <v>1571</v>
      </c>
      <c r="H886" s="6" t="s">
        <v>1153</v>
      </c>
    </row>
    <row r="887" customFormat="false" ht="16" hidden="false" customHeight="false" outlineLevel="0" collapsed="false">
      <c r="A887" s="6" t="n">
        <v>1182</v>
      </c>
      <c r="B887" s="6" t="n">
        <v>7</v>
      </c>
      <c r="C887" s="6" t="n">
        <v>6</v>
      </c>
      <c r="D887" s="6" t="n">
        <v>0.85714286</v>
      </c>
      <c r="E887" s="6" t="n">
        <v>1182</v>
      </c>
      <c r="F887" s="7" t="s">
        <v>387</v>
      </c>
      <c r="G887" s="7" t="s">
        <v>146</v>
      </c>
      <c r="H887" s="6" t="s">
        <v>1092</v>
      </c>
    </row>
    <row r="888" customFormat="false" ht="16" hidden="false" customHeight="false" outlineLevel="0" collapsed="false">
      <c r="A888" s="6" t="n">
        <v>1183</v>
      </c>
      <c r="B888" s="6" t="n">
        <v>7</v>
      </c>
      <c r="C888" s="6" t="n">
        <v>6</v>
      </c>
      <c r="D888" s="6" t="n">
        <v>0.85714286</v>
      </c>
      <c r="E888" s="6" t="n">
        <v>1183</v>
      </c>
      <c r="F888" s="7" t="s">
        <v>1147</v>
      </c>
      <c r="G888" s="7" t="s">
        <v>724</v>
      </c>
      <c r="H888" s="6" t="s">
        <v>1146</v>
      </c>
    </row>
    <row r="889" customFormat="false" ht="16" hidden="false" customHeight="false" outlineLevel="0" collapsed="false">
      <c r="A889" s="6" t="n">
        <v>1185</v>
      </c>
      <c r="B889" s="6" t="n">
        <v>7</v>
      </c>
      <c r="C889" s="6" t="n">
        <v>6</v>
      </c>
      <c r="D889" s="6" t="n">
        <v>0.85714286</v>
      </c>
      <c r="E889" s="6" t="n">
        <v>1185</v>
      </c>
      <c r="F889" s="7" t="s">
        <v>254</v>
      </c>
      <c r="G889" s="7" t="s">
        <v>233</v>
      </c>
      <c r="H889" s="6" t="s">
        <v>953</v>
      </c>
    </row>
    <row r="890" customFormat="false" ht="16" hidden="false" customHeight="false" outlineLevel="0" collapsed="false">
      <c r="A890" s="6" t="n">
        <v>1190</v>
      </c>
      <c r="B890" s="6" t="n">
        <v>7</v>
      </c>
      <c r="C890" s="6" t="n">
        <v>6</v>
      </c>
      <c r="D890" s="6" t="n">
        <v>0.85714286</v>
      </c>
      <c r="E890" s="6" t="n">
        <v>1190</v>
      </c>
      <c r="F890" s="7" t="s">
        <v>44</v>
      </c>
      <c r="G890" s="7" t="s">
        <v>16</v>
      </c>
      <c r="H890" s="6" t="s">
        <v>1144</v>
      </c>
    </row>
    <row r="891" customFormat="false" ht="16" hidden="false" customHeight="false" outlineLevel="0" collapsed="false">
      <c r="A891" s="6" t="n">
        <v>1191</v>
      </c>
      <c r="B891" s="6" t="n">
        <v>7</v>
      </c>
      <c r="C891" s="6" t="n">
        <v>6</v>
      </c>
      <c r="D891" s="6" t="n">
        <v>0.85714286</v>
      </c>
      <c r="E891" s="6" t="n">
        <v>1191</v>
      </c>
      <c r="F891" s="7" t="s">
        <v>531</v>
      </c>
      <c r="G891" s="7" t="s">
        <v>399</v>
      </c>
      <c r="H891" s="6" t="s">
        <v>1128</v>
      </c>
    </row>
    <row r="892" customFormat="false" ht="16" hidden="false" customHeight="false" outlineLevel="0" collapsed="false">
      <c r="A892" s="6" t="n">
        <v>1194</v>
      </c>
      <c r="B892" s="6" t="n">
        <v>7</v>
      </c>
      <c r="C892" s="6" t="n">
        <v>6</v>
      </c>
      <c r="D892" s="6" t="n">
        <v>0.85714286</v>
      </c>
      <c r="E892" s="6" t="n">
        <v>1194</v>
      </c>
      <c r="F892" s="7" t="s">
        <v>142</v>
      </c>
      <c r="G892" s="7" t="s">
        <v>129</v>
      </c>
      <c r="H892" s="6" t="s">
        <v>1418</v>
      </c>
    </row>
    <row r="893" customFormat="false" ht="16" hidden="false" customHeight="false" outlineLevel="0" collapsed="false">
      <c r="A893" s="6" t="n">
        <v>1198</v>
      </c>
      <c r="B893" s="6" t="n">
        <v>7</v>
      </c>
      <c r="C893" s="6" t="n">
        <v>6</v>
      </c>
      <c r="D893" s="6" t="n">
        <v>0.85714286</v>
      </c>
      <c r="E893" s="6" t="n">
        <v>1198</v>
      </c>
      <c r="F893" s="7" t="s">
        <v>56</v>
      </c>
      <c r="G893" s="7" t="s">
        <v>1555</v>
      </c>
      <c r="H893" s="6" t="s">
        <v>943</v>
      </c>
    </row>
    <row r="894" customFormat="false" ht="16" hidden="false" customHeight="false" outlineLevel="0" collapsed="false">
      <c r="A894" s="6" t="n">
        <v>184</v>
      </c>
      <c r="B894" s="6" t="n">
        <v>6185</v>
      </c>
      <c r="C894" s="6" t="n">
        <v>5308</v>
      </c>
      <c r="D894" s="6" t="n">
        <v>0.85820534</v>
      </c>
      <c r="E894" s="6" t="n">
        <v>184</v>
      </c>
      <c r="F894" s="7" t="s">
        <v>689</v>
      </c>
      <c r="G894" s="7" t="s">
        <v>391</v>
      </c>
      <c r="H894" s="6" t="s">
        <v>832</v>
      </c>
    </row>
    <row r="895" customFormat="false" ht="16" hidden="false" customHeight="false" outlineLevel="0" collapsed="false">
      <c r="A895" s="6" t="n">
        <v>227</v>
      </c>
      <c r="B895" s="6" t="n">
        <v>5218</v>
      </c>
      <c r="C895" s="6" t="n">
        <v>4490</v>
      </c>
      <c r="D895" s="6" t="n">
        <v>0.86048294</v>
      </c>
      <c r="E895" s="6" t="n">
        <v>227</v>
      </c>
      <c r="F895" s="7" t="s">
        <v>378</v>
      </c>
      <c r="G895" s="7" t="s">
        <v>712</v>
      </c>
      <c r="H895" s="6" t="s">
        <v>713</v>
      </c>
    </row>
    <row r="896" customFormat="false" ht="16" hidden="false" customHeight="false" outlineLevel="0" collapsed="false">
      <c r="A896" s="6" t="n">
        <v>343</v>
      </c>
      <c r="B896" s="6" t="n">
        <v>3099</v>
      </c>
      <c r="C896" s="6" t="n">
        <v>2667</v>
      </c>
      <c r="D896" s="6" t="n">
        <v>0.86060019</v>
      </c>
      <c r="E896" s="6" t="n">
        <v>343</v>
      </c>
      <c r="F896" s="7" t="s">
        <v>400</v>
      </c>
      <c r="G896" s="7" t="s">
        <v>592</v>
      </c>
      <c r="H896" s="6" t="s">
        <v>402</v>
      </c>
    </row>
    <row r="897" customFormat="false" ht="16" hidden="false" customHeight="false" outlineLevel="0" collapsed="false">
      <c r="A897" s="6" t="n">
        <v>654</v>
      </c>
      <c r="B897" s="6" t="n">
        <v>79</v>
      </c>
      <c r="C897" s="6" t="n">
        <v>68</v>
      </c>
      <c r="D897" s="6" t="n">
        <v>0.86075949</v>
      </c>
      <c r="E897" s="6" t="n">
        <v>654</v>
      </c>
      <c r="F897" s="7" t="s">
        <v>616</v>
      </c>
      <c r="G897" s="7" t="s">
        <v>1424</v>
      </c>
      <c r="H897" s="6" t="s">
        <v>618</v>
      </c>
    </row>
    <row r="898" customFormat="false" ht="16" hidden="false" customHeight="false" outlineLevel="0" collapsed="false">
      <c r="A898" s="6" t="n">
        <v>344</v>
      </c>
      <c r="B898" s="6" t="n">
        <v>3071</v>
      </c>
      <c r="C898" s="6" t="n">
        <v>2645</v>
      </c>
      <c r="D898" s="6" t="n">
        <v>0.86128297</v>
      </c>
      <c r="E898" s="6" t="n">
        <v>344</v>
      </c>
      <c r="F898" s="7" t="s">
        <v>1125</v>
      </c>
      <c r="G898" s="7" t="s">
        <v>1126</v>
      </c>
      <c r="H898" s="6" t="s">
        <v>1127</v>
      </c>
    </row>
    <row r="899" customFormat="false" ht="16" hidden="false" customHeight="false" outlineLevel="0" collapsed="false">
      <c r="A899" s="6" t="n">
        <v>113</v>
      </c>
      <c r="B899" s="6" t="n">
        <v>7733</v>
      </c>
      <c r="C899" s="6" t="n">
        <v>6662</v>
      </c>
      <c r="D899" s="6" t="n">
        <v>0.86150265</v>
      </c>
      <c r="E899" s="6" t="n">
        <v>113</v>
      </c>
      <c r="F899" s="7" t="s">
        <v>115</v>
      </c>
      <c r="G899" s="7" t="s">
        <v>116</v>
      </c>
      <c r="H899" s="6" t="s">
        <v>117</v>
      </c>
    </row>
    <row r="900" customFormat="false" ht="16" hidden="false" customHeight="false" outlineLevel="0" collapsed="false">
      <c r="A900" s="6" t="n">
        <v>212</v>
      </c>
      <c r="B900" s="6" t="n">
        <v>5642</v>
      </c>
      <c r="C900" s="6" t="n">
        <v>4861</v>
      </c>
      <c r="D900" s="6" t="n">
        <v>0.86157391</v>
      </c>
      <c r="E900" s="6" t="n">
        <v>212</v>
      </c>
      <c r="F900" s="7" t="s">
        <v>45</v>
      </c>
      <c r="G900" s="7" t="s">
        <v>805</v>
      </c>
      <c r="H900" s="6" t="s">
        <v>806</v>
      </c>
    </row>
    <row r="901" customFormat="false" ht="16" hidden="false" customHeight="false" outlineLevel="0" collapsed="false">
      <c r="A901" s="6" t="n">
        <v>729</v>
      </c>
      <c r="B901" s="6" t="n">
        <v>44</v>
      </c>
      <c r="C901" s="6" t="n">
        <v>38</v>
      </c>
      <c r="D901" s="6" t="n">
        <v>0.86363636</v>
      </c>
      <c r="E901" s="6" t="n">
        <v>729</v>
      </c>
      <c r="F901" s="7" t="s">
        <v>95</v>
      </c>
      <c r="G901" s="7" t="s">
        <v>1338</v>
      </c>
      <c r="H901" s="6" t="s">
        <v>97</v>
      </c>
    </row>
    <row r="902" customFormat="false" ht="16" hidden="false" customHeight="false" outlineLevel="0" collapsed="false">
      <c r="A902" s="6" t="n">
        <v>200</v>
      </c>
      <c r="B902" s="6" t="n">
        <v>5911</v>
      </c>
      <c r="C902" s="6" t="n">
        <v>5105</v>
      </c>
      <c r="D902" s="6" t="n">
        <v>0.86364405</v>
      </c>
      <c r="E902" s="6" t="n">
        <v>200</v>
      </c>
      <c r="F902" s="7" t="s">
        <v>718</v>
      </c>
      <c r="G902" s="7" t="s">
        <v>391</v>
      </c>
      <c r="H902" s="6" t="s">
        <v>719</v>
      </c>
    </row>
    <row r="903" customFormat="false" ht="16" hidden="false" customHeight="false" outlineLevel="0" collapsed="false">
      <c r="A903" s="6" t="n">
        <v>745</v>
      </c>
      <c r="B903" s="6" t="n">
        <v>37</v>
      </c>
      <c r="C903" s="6" t="n">
        <v>32</v>
      </c>
      <c r="D903" s="6" t="n">
        <v>0.86486486</v>
      </c>
      <c r="E903" s="6" t="n">
        <v>745</v>
      </c>
      <c r="F903" s="7" t="s">
        <v>603</v>
      </c>
      <c r="G903" s="7" t="s">
        <v>1216</v>
      </c>
      <c r="H903" s="6" t="s">
        <v>1101</v>
      </c>
    </row>
    <row r="904" customFormat="false" ht="16" hidden="false" customHeight="false" outlineLevel="0" collapsed="false">
      <c r="A904" s="6" t="n">
        <v>748</v>
      </c>
      <c r="B904" s="6" t="n">
        <v>37</v>
      </c>
      <c r="C904" s="6" t="n">
        <v>32</v>
      </c>
      <c r="D904" s="6" t="n">
        <v>0.86486486</v>
      </c>
      <c r="E904" s="6" t="n">
        <v>748</v>
      </c>
      <c r="F904" s="7" t="s">
        <v>357</v>
      </c>
      <c r="G904" s="7" t="s">
        <v>1185</v>
      </c>
      <c r="H904" s="6" t="s">
        <v>359</v>
      </c>
    </row>
    <row r="905" customFormat="false" ht="16" hidden="false" customHeight="false" outlineLevel="0" collapsed="false">
      <c r="A905" s="6" t="n">
        <v>715</v>
      </c>
      <c r="B905" s="6" t="n">
        <v>52</v>
      </c>
      <c r="C905" s="6" t="n">
        <v>45</v>
      </c>
      <c r="D905" s="6" t="n">
        <v>0.86538462</v>
      </c>
      <c r="E905" s="6" t="n">
        <v>715</v>
      </c>
      <c r="F905" s="7" t="s">
        <v>388</v>
      </c>
      <c r="G905" s="7" t="s">
        <v>1179</v>
      </c>
      <c r="H905" s="6" t="s">
        <v>390</v>
      </c>
    </row>
    <row r="906" customFormat="false" ht="16" hidden="false" customHeight="false" outlineLevel="0" collapsed="false">
      <c r="A906" s="6" t="n">
        <v>640</v>
      </c>
      <c r="B906" s="6" t="n">
        <v>97</v>
      </c>
      <c r="C906" s="6" t="n">
        <v>84</v>
      </c>
      <c r="D906" s="6" t="n">
        <v>0.86597938</v>
      </c>
      <c r="E906" s="6" t="n">
        <v>640</v>
      </c>
      <c r="F906" s="7" t="s">
        <v>396</v>
      </c>
      <c r="G906" s="7" t="s">
        <v>1244</v>
      </c>
      <c r="H906" s="6" t="s">
        <v>398</v>
      </c>
    </row>
    <row r="907" customFormat="false" ht="16" hidden="false" customHeight="false" outlineLevel="0" collapsed="false">
      <c r="A907" s="6" t="n">
        <v>500</v>
      </c>
      <c r="B907" s="6" t="n">
        <v>359</v>
      </c>
      <c r="C907" s="6" t="n">
        <v>311</v>
      </c>
      <c r="D907" s="6" t="n">
        <v>0.86629526</v>
      </c>
      <c r="E907" s="6" t="n">
        <v>500</v>
      </c>
      <c r="F907" s="7" t="s">
        <v>1043</v>
      </c>
      <c r="G907" s="7" t="s">
        <v>1255</v>
      </c>
      <c r="H907" s="6" t="s">
        <v>1044</v>
      </c>
    </row>
    <row r="908" customFormat="false" ht="16" hidden="false" customHeight="false" outlineLevel="0" collapsed="false">
      <c r="A908" s="6" t="n">
        <v>10</v>
      </c>
      <c r="B908" s="6" t="n">
        <v>20419</v>
      </c>
      <c r="C908" s="6" t="n">
        <v>17713</v>
      </c>
      <c r="D908" s="6" t="n">
        <v>0.86747637</v>
      </c>
      <c r="E908" s="6" t="n">
        <v>10</v>
      </c>
      <c r="F908" s="7" t="s">
        <v>45</v>
      </c>
      <c r="G908" s="7" t="s">
        <v>46</v>
      </c>
      <c r="H908" s="6" t="s">
        <v>47</v>
      </c>
    </row>
    <row r="909" customFormat="false" ht="16" hidden="false" customHeight="false" outlineLevel="0" collapsed="false">
      <c r="A909" s="6" t="n">
        <v>263</v>
      </c>
      <c r="B909" s="6" t="n">
        <v>4473</v>
      </c>
      <c r="C909" s="6" t="n">
        <v>3887</v>
      </c>
      <c r="D909" s="6" t="n">
        <v>0.86899173</v>
      </c>
      <c r="E909" s="6" t="n">
        <v>263</v>
      </c>
      <c r="F909" s="7" t="s">
        <v>875</v>
      </c>
      <c r="G909" s="7" t="s">
        <v>820</v>
      </c>
      <c r="H909" s="6" t="s">
        <v>876</v>
      </c>
    </row>
    <row r="910" customFormat="false" ht="16" hidden="false" customHeight="false" outlineLevel="0" collapsed="false">
      <c r="A910" s="6" t="n">
        <v>508</v>
      </c>
      <c r="B910" s="6" t="n">
        <v>315</v>
      </c>
      <c r="C910" s="6" t="n">
        <v>274</v>
      </c>
      <c r="D910" s="6" t="n">
        <v>0.86984127</v>
      </c>
      <c r="E910" s="6" t="n">
        <v>508</v>
      </c>
      <c r="F910" s="7" t="s">
        <v>900</v>
      </c>
      <c r="G910" s="7" t="s">
        <v>1467</v>
      </c>
      <c r="H910" s="6" t="s">
        <v>901</v>
      </c>
    </row>
    <row r="911" customFormat="false" ht="16" hidden="false" customHeight="false" outlineLevel="0" collapsed="false">
      <c r="A911" s="6" t="n">
        <v>437</v>
      </c>
      <c r="B911" s="6" t="n">
        <v>923</v>
      </c>
      <c r="C911" s="6" t="n">
        <v>803</v>
      </c>
      <c r="D911" s="6" t="n">
        <v>0.86998917</v>
      </c>
      <c r="E911" s="6" t="n">
        <v>437</v>
      </c>
      <c r="F911" s="7" t="s">
        <v>889</v>
      </c>
      <c r="G911" s="7" t="s">
        <v>1259</v>
      </c>
      <c r="H911" s="6" t="s">
        <v>891</v>
      </c>
    </row>
    <row r="912" customFormat="false" ht="16" hidden="false" customHeight="false" outlineLevel="0" collapsed="false">
      <c r="A912" s="6" t="n">
        <v>625</v>
      </c>
      <c r="B912" s="6" t="n">
        <v>108</v>
      </c>
      <c r="C912" s="6" t="n">
        <v>94</v>
      </c>
      <c r="D912" s="6" t="n">
        <v>0.87037037</v>
      </c>
      <c r="E912" s="6" t="n">
        <v>625</v>
      </c>
      <c r="F912" s="7" t="s">
        <v>161</v>
      </c>
      <c r="G912" s="7" t="s">
        <v>1457</v>
      </c>
      <c r="H912" s="6" t="s">
        <v>162</v>
      </c>
    </row>
    <row r="913" customFormat="false" ht="16" hidden="false" customHeight="false" outlineLevel="0" collapsed="false">
      <c r="A913" s="6" t="n">
        <v>251</v>
      </c>
      <c r="B913" s="6" t="n">
        <v>4666</v>
      </c>
      <c r="C913" s="6" t="n">
        <v>4062</v>
      </c>
      <c r="D913" s="6" t="n">
        <v>0.87055294</v>
      </c>
      <c r="E913" s="6" t="n">
        <v>251</v>
      </c>
      <c r="F913" s="7" t="s">
        <v>807</v>
      </c>
      <c r="G913" s="7" t="s">
        <v>808</v>
      </c>
      <c r="H913" s="6" t="s">
        <v>809</v>
      </c>
    </row>
    <row r="914" customFormat="false" ht="16" hidden="false" customHeight="false" outlineLevel="0" collapsed="false">
      <c r="A914" s="6" t="n">
        <v>767</v>
      </c>
      <c r="B914" s="6" t="n">
        <v>31</v>
      </c>
      <c r="C914" s="6" t="n">
        <v>27</v>
      </c>
      <c r="D914" s="6" t="n">
        <v>0.87096774</v>
      </c>
      <c r="E914" s="6" t="n">
        <v>767</v>
      </c>
      <c r="F914" s="7" t="s">
        <v>49</v>
      </c>
      <c r="G914" s="7" t="s">
        <v>1497</v>
      </c>
      <c r="H914" s="6" t="s">
        <v>51</v>
      </c>
    </row>
    <row r="915" customFormat="false" ht="16" hidden="false" customHeight="false" outlineLevel="0" collapsed="false">
      <c r="A915" s="6" t="n">
        <v>326</v>
      </c>
      <c r="B915" s="6" t="n">
        <v>3417</v>
      </c>
      <c r="C915" s="6" t="n">
        <v>2978</v>
      </c>
      <c r="D915" s="6" t="n">
        <v>0.87152473</v>
      </c>
      <c r="E915" s="6" t="n">
        <v>326</v>
      </c>
      <c r="F915" s="7" t="s">
        <v>1587</v>
      </c>
      <c r="G915" s="7" t="s">
        <v>574</v>
      </c>
      <c r="H915" s="6" t="s">
        <v>575</v>
      </c>
    </row>
    <row r="916" customFormat="false" ht="16" hidden="false" customHeight="false" outlineLevel="0" collapsed="false">
      <c r="A916" s="6" t="n">
        <v>83</v>
      </c>
      <c r="B916" s="6" t="n">
        <v>8926</v>
      </c>
      <c r="C916" s="6" t="n">
        <v>7784</v>
      </c>
      <c r="D916" s="6" t="n">
        <v>0.87205915</v>
      </c>
      <c r="E916" s="6" t="n">
        <v>83</v>
      </c>
      <c r="F916" s="7" t="s">
        <v>239</v>
      </c>
      <c r="G916" s="7" t="s">
        <v>240</v>
      </c>
      <c r="H916" s="6" t="s">
        <v>241</v>
      </c>
    </row>
    <row r="917" customFormat="false" ht="16" hidden="false" customHeight="false" outlineLevel="0" collapsed="false">
      <c r="A917" s="6" t="n">
        <v>95</v>
      </c>
      <c r="B917" s="6" t="n">
        <v>8413</v>
      </c>
      <c r="C917" s="6" t="n">
        <v>7337</v>
      </c>
      <c r="D917" s="6" t="n">
        <v>0.8721027</v>
      </c>
      <c r="E917" s="6" t="n">
        <v>95</v>
      </c>
      <c r="F917" s="7" t="s">
        <v>168</v>
      </c>
      <c r="G917" s="7" t="s">
        <v>169</v>
      </c>
      <c r="H917" s="6" t="s">
        <v>170</v>
      </c>
    </row>
    <row r="918" customFormat="false" ht="16" hidden="false" customHeight="false" outlineLevel="0" collapsed="false">
      <c r="A918" s="6" t="n">
        <v>165</v>
      </c>
      <c r="B918" s="6" t="n">
        <v>6555</v>
      </c>
      <c r="C918" s="6" t="n">
        <v>5720</v>
      </c>
      <c r="D918" s="6" t="n">
        <v>0.87261632</v>
      </c>
      <c r="E918" s="6" t="n">
        <v>165</v>
      </c>
      <c r="F918" s="7" t="s">
        <v>721</v>
      </c>
      <c r="G918" s="7" t="s">
        <v>722</v>
      </c>
      <c r="H918" s="6" t="s">
        <v>723</v>
      </c>
    </row>
    <row r="919" customFormat="false" ht="16" hidden="false" customHeight="false" outlineLevel="0" collapsed="false">
      <c r="A919" s="6" t="n">
        <v>685</v>
      </c>
      <c r="B919" s="6" t="n">
        <v>55</v>
      </c>
      <c r="C919" s="6" t="n">
        <v>48</v>
      </c>
      <c r="D919" s="6" t="n">
        <v>0.87272727</v>
      </c>
      <c r="E919" s="6" t="n">
        <v>685</v>
      </c>
      <c r="F919" s="7" t="s">
        <v>1588</v>
      </c>
      <c r="G919" s="7" t="s">
        <v>1465</v>
      </c>
      <c r="H919" s="6" t="s">
        <v>283</v>
      </c>
    </row>
    <row r="920" customFormat="false" ht="16" hidden="false" customHeight="false" outlineLevel="0" collapsed="false">
      <c r="A920" s="6" t="n">
        <v>475</v>
      </c>
      <c r="B920" s="6" t="n">
        <v>521</v>
      </c>
      <c r="C920" s="6" t="n">
        <v>455</v>
      </c>
      <c r="D920" s="6" t="n">
        <v>0.87332054</v>
      </c>
      <c r="E920" s="6" t="n">
        <v>475</v>
      </c>
      <c r="F920" s="7" t="s">
        <v>1023</v>
      </c>
      <c r="G920" s="7" t="s">
        <v>1404</v>
      </c>
      <c r="H920" s="6" t="s">
        <v>1129</v>
      </c>
    </row>
    <row r="921" customFormat="false" ht="16" hidden="false" customHeight="false" outlineLevel="0" collapsed="false">
      <c r="A921" s="6" t="n">
        <v>382</v>
      </c>
      <c r="B921" s="6" t="n">
        <v>2089</v>
      </c>
      <c r="C921" s="6" t="n">
        <v>1825</v>
      </c>
      <c r="D921" s="6" t="n">
        <v>0.87362374</v>
      </c>
      <c r="E921" s="6" t="n">
        <v>382</v>
      </c>
      <c r="F921" s="7" t="s">
        <v>957</v>
      </c>
      <c r="G921" s="7" t="s">
        <v>958</v>
      </c>
      <c r="H921" s="6" t="s">
        <v>959</v>
      </c>
    </row>
    <row r="922" customFormat="false" ht="16" hidden="false" customHeight="false" outlineLevel="0" collapsed="false">
      <c r="A922" s="6" t="n">
        <v>584</v>
      </c>
      <c r="B922" s="6" t="n">
        <v>151</v>
      </c>
      <c r="C922" s="6" t="n">
        <v>132</v>
      </c>
      <c r="D922" s="6" t="n">
        <v>0.87417219</v>
      </c>
      <c r="E922" s="6" t="n">
        <v>584</v>
      </c>
      <c r="F922" s="7" t="s">
        <v>120</v>
      </c>
      <c r="G922" s="7" t="s">
        <v>1397</v>
      </c>
      <c r="H922" s="6" t="s">
        <v>833</v>
      </c>
    </row>
    <row r="923" customFormat="false" ht="16" hidden="false" customHeight="false" outlineLevel="0" collapsed="false">
      <c r="A923" s="6" t="n">
        <v>296</v>
      </c>
      <c r="B923" s="6" t="n">
        <v>3911</v>
      </c>
      <c r="C923" s="6" t="n">
        <v>3422</v>
      </c>
      <c r="D923" s="6" t="n">
        <v>0.87496804</v>
      </c>
      <c r="E923" s="6" t="n">
        <v>296</v>
      </c>
      <c r="F923" s="7" t="s">
        <v>205</v>
      </c>
      <c r="G923" s="7" t="s">
        <v>206</v>
      </c>
      <c r="H923" s="6" t="s">
        <v>207</v>
      </c>
    </row>
    <row r="924" customFormat="false" ht="16" hidden="false" customHeight="false" outlineLevel="0" collapsed="false">
      <c r="A924" s="6" t="n">
        <v>717</v>
      </c>
      <c r="B924" s="6" t="n">
        <v>48</v>
      </c>
      <c r="C924" s="6" t="n">
        <v>42</v>
      </c>
      <c r="D924" s="6" t="n">
        <v>0.875</v>
      </c>
      <c r="E924" s="6" t="n">
        <v>717</v>
      </c>
      <c r="F924" s="7" t="s">
        <v>980</v>
      </c>
      <c r="G924" s="7" t="s">
        <v>1052</v>
      </c>
      <c r="H924" s="6" t="s">
        <v>981</v>
      </c>
    </row>
    <row r="925" customFormat="false" ht="16" hidden="false" customHeight="false" outlineLevel="0" collapsed="false">
      <c r="A925" s="6" t="n">
        <v>721</v>
      </c>
      <c r="B925" s="6" t="n">
        <v>48</v>
      </c>
      <c r="C925" s="6" t="n">
        <v>42</v>
      </c>
      <c r="D925" s="6" t="n">
        <v>0.875</v>
      </c>
      <c r="E925" s="6" t="n">
        <v>721</v>
      </c>
      <c r="F925" s="7" t="s">
        <v>139</v>
      </c>
      <c r="G925" s="7" t="s">
        <v>1317</v>
      </c>
      <c r="H925" s="6" t="s">
        <v>141</v>
      </c>
    </row>
    <row r="926" customFormat="false" ht="16" hidden="false" customHeight="false" outlineLevel="0" collapsed="false">
      <c r="A926" s="6" t="n">
        <v>762</v>
      </c>
      <c r="B926" s="6" t="n">
        <v>32</v>
      </c>
      <c r="C926" s="6" t="n">
        <v>28</v>
      </c>
      <c r="D926" s="6" t="n">
        <v>0.875</v>
      </c>
      <c r="E926" s="6" t="n">
        <v>762</v>
      </c>
      <c r="F926" s="7" t="s">
        <v>120</v>
      </c>
      <c r="G926" s="7" t="s">
        <v>658</v>
      </c>
      <c r="H926" s="6" t="s">
        <v>173</v>
      </c>
    </row>
    <row r="927" customFormat="false" ht="16" hidden="false" customHeight="false" outlineLevel="0" collapsed="false">
      <c r="A927" s="6" t="n">
        <v>953</v>
      </c>
      <c r="B927" s="6" t="n">
        <v>16</v>
      </c>
      <c r="C927" s="6" t="n">
        <v>14</v>
      </c>
      <c r="D927" s="6" t="n">
        <v>0.875</v>
      </c>
      <c r="E927" s="6" t="n">
        <v>953</v>
      </c>
      <c r="F927" s="7" t="s">
        <v>157</v>
      </c>
      <c r="G927" s="7" t="s">
        <v>1550</v>
      </c>
      <c r="H927" s="6" t="s">
        <v>241</v>
      </c>
    </row>
    <row r="928" customFormat="false" ht="16" hidden="false" customHeight="false" outlineLevel="0" collapsed="false">
      <c r="A928" s="6" t="n">
        <v>966</v>
      </c>
      <c r="B928" s="6" t="n">
        <v>16</v>
      </c>
      <c r="C928" s="6" t="n">
        <v>14</v>
      </c>
      <c r="D928" s="6" t="n">
        <v>0.875</v>
      </c>
      <c r="E928" s="6" t="n">
        <v>966</v>
      </c>
      <c r="F928" s="7" t="s">
        <v>360</v>
      </c>
      <c r="G928" s="7" t="s">
        <v>1550</v>
      </c>
      <c r="H928" s="6" t="s">
        <v>359</v>
      </c>
    </row>
    <row r="929" customFormat="false" ht="16" hidden="false" customHeight="false" outlineLevel="0" collapsed="false">
      <c r="A929" s="6" t="n">
        <v>1089</v>
      </c>
      <c r="B929" s="6" t="n">
        <v>8</v>
      </c>
      <c r="C929" s="6" t="n">
        <v>7</v>
      </c>
      <c r="D929" s="6" t="n">
        <v>0.875</v>
      </c>
      <c r="E929" s="6" t="n">
        <v>1089</v>
      </c>
      <c r="F929" s="7" t="s">
        <v>508</v>
      </c>
      <c r="G929" s="7" t="s">
        <v>298</v>
      </c>
      <c r="H929" s="6" t="s">
        <v>647</v>
      </c>
    </row>
    <row r="930" customFormat="false" ht="16" hidden="false" customHeight="false" outlineLevel="0" collapsed="false">
      <c r="A930" s="6" t="n">
        <v>1095</v>
      </c>
      <c r="B930" s="6" t="n">
        <v>8</v>
      </c>
      <c r="C930" s="6" t="n">
        <v>7</v>
      </c>
      <c r="D930" s="6" t="n">
        <v>0.875</v>
      </c>
      <c r="E930" s="6" t="n">
        <v>1095</v>
      </c>
      <c r="F930" s="7" t="s">
        <v>171</v>
      </c>
      <c r="G930" s="7" t="s">
        <v>1552</v>
      </c>
      <c r="H930" s="6" t="s">
        <v>1068</v>
      </c>
    </row>
    <row r="931" customFormat="false" ht="16" hidden="false" customHeight="false" outlineLevel="0" collapsed="false">
      <c r="A931" s="6" t="n">
        <v>499</v>
      </c>
      <c r="B931" s="6" t="n">
        <v>361</v>
      </c>
      <c r="C931" s="6" t="n">
        <v>316</v>
      </c>
      <c r="D931" s="6" t="n">
        <v>0.87534626</v>
      </c>
      <c r="E931" s="6" t="n">
        <v>499</v>
      </c>
      <c r="F931" s="7" t="s">
        <v>994</v>
      </c>
      <c r="G931" s="7" t="s">
        <v>1356</v>
      </c>
      <c r="H931" s="6" t="s">
        <v>1097</v>
      </c>
    </row>
    <row r="932" customFormat="false" ht="16" hidden="false" customHeight="false" outlineLevel="0" collapsed="false">
      <c r="A932" s="6" t="n">
        <v>373</v>
      </c>
      <c r="B932" s="6" t="n">
        <v>2321</v>
      </c>
      <c r="C932" s="6" t="n">
        <v>2032</v>
      </c>
      <c r="D932" s="6" t="n">
        <v>0.8754847</v>
      </c>
      <c r="E932" s="6" t="n">
        <v>373</v>
      </c>
      <c r="F932" s="7" t="s">
        <v>1000</v>
      </c>
      <c r="G932" s="7" t="s">
        <v>1001</v>
      </c>
      <c r="H932" s="6" t="s">
        <v>1002</v>
      </c>
    </row>
    <row r="933" customFormat="false" ht="16" hidden="false" customHeight="false" outlineLevel="0" collapsed="false">
      <c r="A933" s="6" t="n">
        <v>140</v>
      </c>
      <c r="B933" s="6" t="n">
        <v>7073</v>
      </c>
      <c r="C933" s="6" t="n">
        <v>6197</v>
      </c>
      <c r="D933" s="6" t="n">
        <v>0.87614873</v>
      </c>
      <c r="E933" s="6" t="n">
        <v>140</v>
      </c>
      <c r="F933" s="7" t="s">
        <v>965</v>
      </c>
      <c r="G933" s="7" t="s">
        <v>93</v>
      </c>
      <c r="H933" s="6" t="s">
        <v>966</v>
      </c>
    </row>
    <row r="934" customFormat="false" ht="16" hidden="false" customHeight="false" outlineLevel="0" collapsed="false">
      <c r="A934" s="6" t="n">
        <v>335</v>
      </c>
      <c r="B934" s="6" t="n">
        <v>3284</v>
      </c>
      <c r="C934" s="6" t="n">
        <v>2878</v>
      </c>
      <c r="D934" s="6" t="n">
        <v>0.87637028</v>
      </c>
      <c r="E934" s="6" t="n">
        <v>335</v>
      </c>
      <c r="F934" s="7" t="s">
        <v>1228</v>
      </c>
      <c r="G934" s="7" t="s">
        <v>1229</v>
      </c>
      <c r="H934" s="6" t="s">
        <v>1230</v>
      </c>
    </row>
    <row r="935" customFormat="false" ht="16" hidden="false" customHeight="false" outlineLevel="0" collapsed="false">
      <c r="A935" s="6" t="n">
        <v>216</v>
      </c>
      <c r="B935" s="6" t="n">
        <v>5540</v>
      </c>
      <c r="C935" s="6" t="n">
        <v>4858</v>
      </c>
      <c r="D935" s="6" t="n">
        <v>0.87689531</v>
      </c>
      <c r="E935" s="6" t="n">
        <v>216</v>
      </c>
      <c r="F935" s="7" t="s">
        <v>728</v>
      </c>
      <c r="G935" s="7" t="s">
        <v>729</v>
      </c>
      <c r="H935" s="6" t="s">
        <v>730</v>
      </c>
    </row>
    <row r="936" customFormat="false" ht="16" hidden="false" customHeight="false" outlineLevel="0" collapsed="false">
      <c r="A936" s="6" t="n">
        <v>279</v>
      </c>
      <c r="B936" s="6" t="n">
        <v>4234</v>
      </c>
      <c r="C936" s="6" t="n">
        <v>3719</v>
      </c>
      <c r="D936" s="6" t="n">
        <v>0.87836561</v>
      </c>
      <c r="E936" s="6" t="n">
        <v>279</v>
      </c>
      <c r="F936" s="7" t="s">
        <v>651</v>
      </c>
      <c r="G936" s="7" t="s">
        <v>652</v>
      </c>
      <c r="H936" s="6" t="s">
        <v>653</v>
      </c>
    </row>
    <row r="937" customFormat="false" ht="16" hidden="false" customHeight="false" outlineLevel="0" collapsed="false">
      <c r="A937" s="6" t="n">
        <v>758</v>
      </c>
      <c r="B937" s="6" t="n">
        <v>33</v>
      </c>
      <c r="C937" s="6" t="n">
        <v>29</v>
      </c>
      <c r="D937" s="6" t="n">
        <v>0.87878788</v>
      </c>
      <c r="E937" s="6" t="n">
        <v>758</v>
      </c>
      <c r="F937" s="7" t="s">
        <v>53</v>
      </c>
      <c r="G937" s="7" t="s">
        <v>815</v>
      </c>
      <c r="H937" s="6" t="s">
        <v>816</v>
      </c>
    </row>
    <row r="938" customFormat="false" ht="16" hidden="false" customHeight="false" outlineLevel="0" collapsed="false">
      <c r="A938" s="6" t="n">
        <v>235</v>
      </c>
      <c r="B938" s="6" t="n">
        <v>5065</v>
      </c>
      <c r="C938" s="6" t="n">
        <v>4457</v>
      </c>
      <c r="D938" s="6" t="n">
        <v>0.87996051</v>
      </c>
      <c r="E938" s="6" t="n">
        <v>235</v>
      </c>
      <c r="F938" s="7" t="s">
        <v>694</v>
      </c>
      <c r="G938" s="7" t="s">
        <v>396</v>
      </c>
      <c r="H938" s="6" t="s">
        <v>695</v>
      </c>
    </row>
    <row r="939" customFormat="false" ht="16" hidden="false" customHeight="false" outlineLevel="0" collapsed="false">
      <c r="A939" s="6" t="n">
        <v>831</v>
      </c>
      <c r="B939" s="6" t="n">
        <v>25</v>
      </c>
      <c r="C939" s="6" t="n">
        <v>22</v>
      </c>
      <c r="D939" s="6" t="n">
        <v>0.88</v>
      </c>
      <c r="E939" s="6" t="n">
        <v>831</v>
      </c>
      <c r="F939" s="7" t="s">
        <v>697</v>
      </c>
      <c r="G939" s="7" t="s">
        <v>1327</v>
      </c>
      <c r="H939" s="6" t="s">
        <v>699</v>
      </c>
    </row>
    <row r="940" customFormat="false" ht="16" hidden="false" customHeight="false" outlineLevel="0" collapsed="false">
      <c r="A940" s="6" t="n">
        <v>37</v>
      </c>
      <c r="B940" s="6" t="n">
        <v>12288</v>
      </c>
      <c r="C940" s="6" t="n">
        <v>10815</v>
      </c>
      <c r="D940" s="6" t="n">
        <v>0.88012695</v>
      </c>
      <c r="E940" s="6" t="n">
        <v>37</v>
      </c>
      <c r="F940" s="7" t="s">
        <v>124</v>
      </c>
      <c r="G940" s="7" t="s">
        <v>761</v>
      </c>
      <c r="H940" s="6" t="s">
        <v>762</v>
      </c>
    </row>
    <row r="941" customFormat="false" ht="16" hidden="false" customHeight="false" outlineLevel="0" collapsed="false">
      <c r="A941" s="6" t="n">
        <v>49</v>
      </c>
      <c r="B941" s="6" t="n">
        <v>11027</v>
      </c>
      <c r="C941" s="6" t="n">
        <v>9706</v>
      </c>
      <c r="D941" s="6" t="n">
        <v>0.88020314</v>
      </c>
      <c r="E941" s="6" t="n">
        <v>49</v>
      </c>
      <c r="F941" s="7" t="s">
        <v>92</v>
      </c>
      <c r="G941" s="7" t="s">
        <v>93</v>
      </c>
      <c r="H941" s="6" t="s">
        <v>94</v>
      </c>
    </row>
    <row r="942" customFormat="false" ht="16" hidden="false" customHeight="false" outlineLevel="0" collapsed="false">
      <c r="A942" s="6" t="n">
        <v>431</v>
      </c>
      <c r="B942" s="6" t="n">
        <v>1023</v>
      </c>
      <c r="C942" s="6" t="n">
        <v>901</v>
      </c>
      <c r="D942" s="6" t="n">
        <v>0.88074291</v>
      </c>
      <c r="E942" s="6" t="n">
        <v>431</v>
      </c>
      <c r="F942" s="7" t="s">
        <v>1117</v>
      </c>
      <c r="G942" s="7" t="s">
        <v>879</v>
      </c>
      <c r="H942" s="6" t="s">
        <v>1118</v>
      </c>
    </row>
    <row r="943" customFormat="false" ht="16" hidden="false" customHeight="false" outlineLevel="0" collapsed="false">
      <c r="A943" s="6" t="n">
        <v>406</v>
      </c>
      <c r="B943" s="6" t="n">
        <v>1502</v>
      </c>
      <c r="C943" s="6" t="n">
        <v>1323</v>
      </c>
      <c r="D943" s="6" t="n">
        <v>0.88082557</v>
      </c>
      <c r="E943" s="6" t="n">
        <v>406</v>
      </c>
      <c r="F943" s="7" t="s">
        <v>931</v>
      </c>
      <c r="G943" s="7" t="s">
        <v>639</v>
      </c>
      <c r="H943" s="6" t="s">
        <v>932</v>
      </c>
    </row>
    <row r="944" customFormat="false" ht="16" hidden="false" customHeight="false" outlineLevel="0" collapsed="false">
      <c r="A944" s="6" t="n">
        <v>349</v>
      </c>
      <c r="B944" s="6" t="n">
        <v>2941</v>
      </c>
      <c r="C944" s="6" t="n">
        <v>2591</v>
      </c>
      <c r="D944" s="6" t="n">
        <v>0.88099286</v>
      </c>
      <c r="E944" s="6" t="n">
        <v>349</v>
      </c>
      <c r="F944" s="7" t="s">
        <v>1103</v>
      </c>
      <c r="G944" s="7" t="s">
        <v>1245</v>
      </c>
      <c r="H944" s="6" t="s">
        <v>1246</v>
      </c>
    </row>
    <row r="945" customFormat="false" ht="16" hidden="false" customHeight="false" outlineLevel="0" collapsed="false">
      <c r="A945" s="6" t="n">
        <v>313</v>
      </c>
      <c r="B945" s="6" t="n">
        <v>3661</v>
      </c>
      <c r="C945" s="6" t="n">
        <v>3226</v>
      </c>
      <c r="D945" s="6" t="n">
        <v>0.88118001</v>
      </c>
      <c r="E945" s="6" t="n">
        <v>313</v>
      </c>
      <c r="F945" s="6" t="s">
        <v>1589</v>
      </c>
      <c r="G945" s="7" t="s">
        <v>715</v>
      </c>
      <c r="H945" s="6" t="s">
        <v>716</v>
      </c>
    </row>
    <row r="946" customFormat="false" ht="16" hidden="false" customHeight="false" outlineLevel="0" collapsed="false">
      <c r="A946" s="6" t="n">
        <v>93</v>
      </c>
      <c r="B946" s="6" t="n">
        <v>8462</v>
      </c>
      <c r="C946" s="6" t="n">
        <v>7462</v>
      </c>
      <c r="D946" s="6" t="n">
        <v>0.88182463</v>
      </c>
      <c r="E946" s="6" t="n">
        <v>93</v>
      </c>
      <c r="F946" s="7" t="s">
        <v>126</v>
      </c>
      <c r="G946" s="7" t="s">
        <v>127</v>
      </c>
      <c r="H946" s="6" t="s">
        <v>128</v>
      </c>
    </row>
    <row r="947" customFormat="false" ht="16" hidden="false" customHeight="false" outlineLevel="0" collapsed="false">
      <c r="A947" s="6" t="n">
        <v>750</v>
      </c>
      <c r="B947" s="6" t="n">
        <v>34</v>
      </c>
      <c r="C947" s="6" t="n">
        <v>30</v>
      </c>
      <c r="D947" s="6" t="n">
        <v>0.88235294</v>
      </c>
      <c r="E947" s="6" t="n">
        <v>750</v>
      </c>
      <c r="F947" s="7" t="s">
        <v>358</v>
      </c>
      <c r="G947" s="7" t="s">
        <v>1313</v>
      </c>
      <c r="H947" s="6" t="s">
        <v>1042</v>
      </c>
    </row>
    <row r="948" customFormat="false" ht="16" hidden="false" customHeight="false" outlineLevel="0" collapsed="false">
      <c r="A948" s="6" t="n">
        <v>967</v>
      </c>
      <c r="B948" s="6" t="n">
        <v>17</v>
      </c>
      <c r="C948" s="6" t="n">
        <v>15</v>
      </c>
      <c r="D948" s="6" t="n">
        <v>0.88235294</v>
      </c>
      <c r="E948" s="6" t="n">
        <v>967</v>
      </c>
      <c r="F948" s="7" t="s">
        <v>1009</v>
      </c>
      <c r="G948" s="7" t="s">
        <v>254</v>
      </c>
      <c r="H948" s="6" t="s">
        <v>1075</v>
      </c>
    </row>
    <row r="949" customFormat="false" ht="16" hidden="false" customHeight="false" outlineLevel="0" collapsed="false">
      <c r="A949" s="6" t="n">
        <v>160</v>
      </c>
      <c r="B949" s="6" t="n">
        <v>6656</v>
      </c>
      <c r="C949" s="6" t="n">
        <v>5881</v>
      </c>
      <c r="D949" s="6" t="n">
        <v>0.8835637</v>
      </c>
      <c r="E949" s="6" t="n">
        <v>160</v>
      </c>
      <c r="F949" s="7" t="s">
        <v>506</v>
      </c>
      <c r="G949" s="7" t="s">
        <v>589</v>
      </c>
      <c r="H949" s="6" t="s">
        <v>590</v>
      </c>
    </row>
    <row r="950" customFormat="false" ht="16" hidden="false" customHeight="false" outlineLevel="0" collapsed="false">
      <c r="A950" s="6" t="n">
        <v>421</v>
      </c>
      <c r="B950" s="6" t="n">
        <v>1191</v>
      </c>
      <c r="C950" s="6" t="n">
        <v>1053</v>
      </c>
      <c r="D950" s="6" t="n">
        <v>0.88413098</v>
      </c>
      <c r="E950" s="6" t="n">
        <v>421</v>
      </c>
      <c r="F950" s="7" t="s">
        <v>927</v>
      </c>
      <c r="G950" s="7" t="s">
        <v>928</v>
      </c>
      <c r="H950" s="6" t="s">
        <v>929</v>
      </c>
    </row>
    <row r="951" customFormat="false" ht="16" hidden="false" customHeight="false" outlineLevel="0" collapsed="false">
      <c r="A951" s="6" t="n">
        <v>137</v>
      </c>
      <c r="B951" s="6" t="n">
        <v>7113</v>
      </c>
      <c r="C951" s="6" t="n">
        <v>6290</v>
      </c>
      <c r="D951" s="6" t="n">
        <v>0.88429636</v>
      </c>
      <c r="E951" s="6" t="n">
        <v>137</v>
      </c>
      <c r="F951" s="7" t="s">
        <v>306</v>
      </c>
      <c r="G951" s="7" t="s">
        <v>463</v>
      </c>
      <c r="H951" s="6" t="s">
        <v>464</v>
      </c>
    </row>
    <row r="952" customFormat="false" ht="16" hidden="false" customHeight="false" outlineLevel="0" collapsed="false">
      <c r="A952" s="6" t="n">
        <v>788</v>
      </c>
      <c r="B952" s="6" t="n">
        <v>26</v>
      </c>
      <c r="C952" s="6" t="n">
        <v>23</v>
      </c>
      <c r="D952" s="6" t="n">
        <v>0.88461538</v>
      </c>
      <c r="E952" s="6" t="n">
        <v>788</v>
      </c>
      <c r="F952" s="7" t="s">
        <v>882</v>
      </c>
      <c r="G952" s="7" t="s">
        <v>1396</v>
      </c>
      <c r="H952" s="6" t="s">
        <v>884</v>
      </c>
    </row>
    <row r="953" customFormat="false" ht="16" hidden="false" customHeight="false" outlineLevel="0" collapsed="false">
      <c r="A953" s="6" t="n">
        <v>812</v>
      </c>
      <c r="B953" s="6" t="n">
        <v>26</v>
      </c>
      <c r="C953" s="6" t="n">
        <v>23</v>
      </c>
      <c r="D953" s="6" t="n">
        <v>0.88461538</v>
      </c>
      <c r="E953" s="6" t="n">
        <v>812</v>
      </c>
      <c r="F953" s="7" t="s">
        <v>312</v>
      </c>
      <c r="G953" s="7" t="s">
        <v>758</v>
      </c>
      <c r="H953" s="6" t="s">
        <v>342</v>
      </c>
    </row>
    <row r="954" customFormat="false" ht="16" hidden="false" customHeight="false" outlineLevel="0" collapsed="false">
      <c r="A954" s="6" t="n">
        <v>835</v>
      </c>
      <c r="B954" s="6" t="n">
        <v>26</v>
      </c>
      <c r="C954" s="6" t="n">
        <v>23</v>
      </c>
      <c r="D954" s="6" t="n">
        <v>0.88461538</v>
      </c>
      <c r="E954" s="6" t="n">
        <v>835</v>
      </c>
      <c r="F954" s="7" t="s">
        <v>16</v>
      </c>
      <c r="G954" s="7" t="s">
        <v>233</v>
      </c>
      <c r="H954" s="6" t="s">
        <v>1238</v>
      </c>
    </row>
    <row r="955" customFormat="false" ht="16" hidden="false" customHeight="false" outlineLevel="0" collapsed="false">
      <c r="A955" s="6" t="n">
        <v>837</v>
      </c>
      <c r="B955" s="6" t="n">
        <v>26</v>
      </c>
      <c r="C955" s="6" t="n">
        <v>23</v>
      </c>
      <c r="D955" s="6" t="n">
        <v>0.88461538</v>
      </c>
      <c r="E955" s="6" t="n">
        <v>837</v>
      </c>
      <c r="F955" s="7" t="s">
        <v>48</v>
      </c>
      <c r="G955" s="7" t="s">
        <v>1541</v>
      </c>
      <c r="H955" s="6" t="s">
        <v>47</v>
      </c>
    </row>
    <row r="956" customFormat="false" ht="16" hidden="false" customHeight="false" outlineLevel="0" collapsed="false">
      <c r="A956" s="6" t="n">
        <v>838</v>
      </c>
      <c r="B956" s="6" t="n">
        <v>26</v>
      </c>
      <c r="C956" s="6" t="n">
        <v>23</v>
      </c>
      <c r="D956" s="6" t="n">
        <v>0.88461538</v>
      </c>
      <c r="E956" s="6" t="n">
        <v>838</v>
      </c>
      <c r="F956" s="7" t="s">
        <v>36</v>
      </c>
      <c r="G956" s="7" t="s">
        <v>146</v>
      </c>
      <c r="H956" s="6" t="s">
        <v>35</v>
      </c>
    </row>
    <row r="957" customFormat="false" ht="16" hidden="false" customHeight="false" outlineLevel="0" collapsed="false">
      <c r="A957" s="6" t="n">
        <v>309</v>
      </c>
      <c r="B957" s="6" t="n">
        <v>3740</v>
      </c>
      <c r="C957" s="6" t="n">
        <v>3311</v>
      </c>
      <c r="D957" s="6" t="n">
        <v>0.88529412</v>
      </c>
      <c r="E957" s="6" t="n">
        <v>309</v>
      </c>
      <c r="F957" s="7" t="s">
        <v>565</v>
      </c>
      <c r="G957" s="7" t="s">
        <v>566</v>
      </c>
      <c r="H957" s="6" t="s">
        <v>567</v>
      </c>
    </row>
    <row r="958" customFormat="false" ht="16" hidden="false" customHeight="false" outlineLevel="0" collapsed="false">
      <c r="A958" s="6" t="n">
        <v>407</v>
      </c>
      <c r="B958" s="6" t="n">
        <v>1486</v>
      </c>
      <c r="C958" s="6" t="n">
        <v>1320</v>
      </c>
      <c r="D958" s="6" t="n">
        <v>0.88829071</v>
      </c>
      <c r="E958" s="6" t="n">
        <v>407</v>
      </c>
      <c r="F958" s="7" t="s">
        <v>923</v>
      </c>
      <c r="G958" s="7" t="s">
        <v>1578</v>
      </c>
      <c r="H958" s="6" t="s">
        <v>924</v>
      </c>
    </row>
    <row r="959" customFormat="false" ht="16" hidden="false" customHeight="false" outlineLevel="0" collapsed="false">
      <c r="A959" s="6" t="n">
        <v>238</v>
      </c>
      <c r="B959" s="6" t="n">
        <v>4958</v>
      </c>
      <c r="C959" s="6" t="n">
        <v>4405</v>
      </c>
      <c r="D959" s="6" t="n">
        <v>0.88846309</v>
      </c>
      <c r="E959" s="6" t="n">
        <v>238</v>
      </c>
      <c r="F959" s="7" t="s">
        <v>797</v>
      </c>
      <c r="G959" s="7" t="s">
        <v>798</v>
      </c>
      <c r="H959" s="6" t="s">
        <v>799</v>
      </c>
    </row>
    <row r="960" customFormat="false" ht="16" hidden="false" customHeight="false" outlineLevel="0" collapsed="false">
      <c r="A960" s="6" t="n">
        <v>44</v>
      </c>
      <c r="B960" s="6" t="n">
        <v>11609</v>
      </c>
      <c r="C960" s="6" t="n">
        <v>10334</v>
      </c>
      <c r="D960" s="6" t="n">
        <v>0.89017142</v>
      </c>
      <c r="E960" s="6" t="n">
        <v>44</v>
      </c>
      <c r="F960" s="7" t="s">
        <v>99</v>
      </c>
      <c r="G960" s="7" t="s">
        <v>100</v>
      </c>
      <c r="H960" s="6" t="s">
        <v>101</v>
      </c>
    </row>
    <row r="961" customFormat="false" ht="16" hidden="false" customHeight="false" outlineLevel="0" collapsed="false">
      <c r="A961" s="6" t="n">
        <v>586</v>
      </c>
      <c r="B961" s="6" t="n">
        <v>146</v>
      </c>
      <c r="C961" s="6" t="n">
        <v>130</v>
      </c>
      <c r="D961" s="6" t="n">
        <v>0.89041096</v>
      </c>
      <c r="E961" s="6" t="n">
        <v>586</v>
      </c>
      <c r="F961" s="7" t="s">
        <v>790</v>
      </c>
      <c r="G961" s="7" t="s">
        <v>1237</v>
      </c>
      <c r="H961" s="6" t="s">
        <v>1238</v>
      </c>
    </row>
    <row r="962" customFormat="false" ht="16" hidden="false" customHeight="false" outlineLevel="0" collapsed="false">
      <c r="A962" s="6" t="n">
        <v>294</v>
      </c>
      <c r="B962" s="6" t="n">
        <v>3939</v>
      </c>
      <c r="C962" s="6" t="n">
        <v>3508</v>
      </c>
      <c r="D962" s="6" t="n">
        <v>0.89058137</v>
      </c>
      <c r="E962" s="6" t="n">
        <v>294</v>
      </c>
      <c r="F962" s="7" t="s">
        <v>292</v>
      </c>
      <c r="G962" s="7" t="s">
        <v>478</v>
      </c>
      <c r="H962" s="6" t="s">
        <v>675</v>
      </c>
    </row>
    <row r="963" customFormat="false" ht="16" hidden="false" customHeight="false" outlineLevel="0" collapsed="false">
      <c r="A963" s="6" t="n">
        <v>319</v>
      </c>
      <c r="B963" s="6" t="n">
        <v>3570</v>
      </c>
      <c r="C963" s="6" t="n">
        <v>3182</v>
      </c>
      <c r="D963" s="6" t="n">
        <v>0.89131653</v>
      </c>
      <c r="E963" s="6" t="n">
        <v>319</v>
      </c>
      <c r="F963" s="7" t="s">
        <v>893</v>
      </c>
      <c r="G963" s="7" t="s">
        <v>894</v>
      </c>
      <c r="H963" s="6" t="s">
        <v>895</v>
      </c>
    </row>
    <row r="964" customFormat="false" ht="16" hidden="false" customHeight="false" outlineLevel="0" collapsed="false">
      <c r="A964" s="6" t="n">
        <v>268</v>
      </c>
      <c r="B964" s="6" t="n">
        <v>4397</v>
      </c>
      <c r="C964" s="6" t="n">
        <v>3922</v>
      </c>
      <c r="D964" s="6" t="n">
        <v>0.8919718</v>
      </c>
      <c r="E964" s="6" t="n">
        <v>268</v>
      </c>
      <c r="F964" s="7" t="s">
        <v>624</v>
      </c>
      <c r="G964" s="7" t="s">
        <v>740</v>
      </c>
      <c r="H964" s="6" t="s">
        <v>741</v>
      </c>
    </row>
    <row r="965" customFormat="false" ht="16" hidden="false" customHeight="false" outlineLevel="0" collapsed="false">
      <c r="A965" s="6" t="n">
        <v>295</v>
      </c>
      <c r="B965" s="6" t="n">
        <v>3917</v>
      </c>
      <c r="C965" s="6" t="n">
        <v>3502</v>
      </c>
      <c r="D965" s="6" t="n">
        <v>0.89405157</v>
      </c>
      <c r="E965" s="6" t="n">
        <v>295</v>
      </c>
      <c r="F965" s="7" t="s">
        <v>206</v>
      </c>
      <c r="G965" s="7" t="s">
        <v>205</v>
      </c>
      <c r="H965" s="6" t="s">
        <v>237</v>
      </c>
    </row>
    <row r="966" customFormat="false" ht="16" hidden="false" customHeight="false" outlineLevel="0" collapsed="false">
      <c r="A966" s="6" t="n">
        <v>203</v>
      </c>
      <c r="B966" s="6" t="n">
        <v>5857</v>
      </c>
      <c r="C966" s="6" t="n">
        <v>5239</v>
      </c>
      <c r="D966" s="6" t="n">
        <v>0.89448523</v>
      </c>
      <c r="E966" s="6" t="n">
        <v>203</v>
      </c>
      <c r="F966" s="7" t="s">
        <v>285</v>
      </c>
      <c r="G966" s="7" t="s">
        <v>286</v>
      </c>
      <c r="H966" s="6" t="s">
        <v>287</v>
      </c>
    </row>
    <row r="967" customFormat="false" ht="16" hidden="false" customHeight="false" outlineLevel="0" collapsed="false">
      <c r="A967" s="6" t="n">
        <v>906</v>
      </c>
      <c r="B967" s="6" t="n">
        <v>19</v>
      </c>
      <c r="C967" s="6" t="n">
        <v>17</v>
      </c>
      <c r="D967" s="6" t="n">
        <v>0.89473684</v>
      </c>
      <c r="E967" s="6" t="n">
        <v>906</v>
      </c>
      <c r="F967" s="7" t="s">
        <v>177</v>
      </c>
      <c r="G967" s="7" t="s">
        <v>508</v>
      </c>
      <c r="H967" s="6" t="s">
        <v>176</v>
      </c>
    </row>
    <row r="968" customFormat="false" ht="16" hidden="false" customHeight="false" outlineLevel="0" collapsed="false">
      <c r="A968" s="6" t="n">
        <v>207</v>
      </c>
      <c r="B968" s="6" t="n">
        <v>5784</v>
      </c>
      <c r="C968" s="6" t="n">
        <v>5180</v>
      </c>
      <c r="D968" s="6" t="n">
        <v>0.895574</v>
      </c>
      <c r="E968" s="6" t="n">
        <v>207</v>
      </c>
      <c r="F968" s="7" t="s">
        <v>502</v>
      </c>
      <c r="G968" s="7" t="s">
        <v>780</v>
      </c>
      <c r="H968" s="6" t="s">
        <v>877</v>
      </c>
    </row>
    <row r="969" customFormat="false" ht="16" hidden="false" customHeight="false" outlineLevel="0" collapsed="false">
      <c r="A969" s="6" t="n">
        <v>149</v>
      </c>
      <c r="B969" s="6" t="n">
        <v>6858</v>
      </c>
      <c r="C969" s="6" t="n">
        <v>6148</v>
      </c>
      <c r="D969" s="6" t="n">
        <v>0.89647127</v>
      </c>
      <c r="E969" s="6" t="n">
        <v>149</v>
      </c>
      <c r="F969" s="7" t="s">
        <v>448</v>
      </c>
      <c r="G969" s="7" t="s">
        <v>41</v>
      </c>
      <c r="H969" s="6" t="s">
        <v>826</v>
      </c>
    </row>
    <row r="970" customFormat="false" ht="16" hidden="false" customHeight="false" outlineLevel="0" collapsed="false">
      <c r="A970" s="6" t="n">
        <v>793</v>
      </c>
      <c r="B970" s="6" t="n">
        <v>29</v>
      </c>
      <c r="C970" s="6" t="n">
        <v>26</v>
      </c>
      <c r="D970" s="6" t="n">
        <v>0.89655172</v>
      </c>
      <c r="E970" s="6" t="n">
        <v>793</v>
      </c>
      <c r="F970" s="7" t="s">
        <v>412</v>
      </c>
      <c r="G970" s="7" t="s">
        <v>1499</v>
      </c>
      <c r="H970" s="6" t="s">
        <v>413</v>
      </c>
    </row>
    <row r="971" customFormat="false" ht="16" hidden="false" customHeight="false" outlineLevel="0" collapsed="false">
      <c r="A971" s="6" t="n">
        <v>507</v>
      </c>
      <c r="B971" s="6" t="n">
        <v>320</v>
      </c>
      <c r="C971" s="6" t="n">
        <v>287</v>
      </c>
      <c r="D971" s="6" t="n">
        <v>0.896875</v>
      </c>
      <c r="E971" s="6" t="n">
        <v>507</v>
      </c>
      <c r="F971" s="7" t="s">
        <v>634</v>
      </c>
      <c r="G971" s="7" t="s">
        <v>1414</v>
      </c>
      <c r="H971" s="6" t="s">
        <v>636</v>
      </c>
    </row>
    <row r="972" customFormat="false" ht="16" hidden="false" customHeight="false" outlineLevel="0" collapsed="false">
      <c r="A972" s="6" t="n">
        <v>2</v>
      </c>
      <c r="B972" s="6" t="n">
        <v>30261</v>
      </c>
      <c r="C972" s="6" t="n">
        <v>27171</v>
      </c>
      <c r="D972" s="6" t="n">
        <v>0.89788837</v>
      </c>
      <c r="E972" s="6" t="n">
        <v>2</v>
      </c>
      <c r="F972" s="7" t="s">
        <v>17</v>
      </c>
      <c r="G972" s="7" t="s">
        <v>18</v>
      </c>
      <c r="H972" s="6" t="s">
        <v>19</v>
      </c>
    </row>
    <row r="973" customFormat="false" ht="16" hidden="false" customHeight="false" outlineLevel="0" collapsed="false">
      <c r="A973" s="6" t="n">
        <v>147</v>
      </c>
      <c r="B973" s="6" t="n">
        <v>6855</v>
      </c>
      <c r="C973" s="6" t="n">
        <v>6167</v>
      </c>
      <c r="D973" s="6" t="n">
        <v>0.8996353</v>
      </c>
      <c r="E973" s="6" t="n">
        <v>147</v>
      </c>
      <c r="F973" s="7" t="s">
        <v>109</v>
      </c>
      <c r="G973" s="7" t="s">
        <v>45</v>
      </c>
      <c r="H973" s="6" t="s">
        <v>569</v>
      </c>
    </row>
    <row r="974" customFormat="false" ht="16" hidden="false" customHeight="false" outlineLevel="0" collapsed="false">
      <c r="A974" s="6" t="n">
        <v>196</v>
      </c>
      <c r="B974" s="6" t="n">
        <v>5961</v>
      </c>
      <c r="C974" s="6" t="n">
        <v>5365</v>
      </c>
      <c r="D974" s="6" t="n">
        <v>0.90001678</v>
      </c>
      <c r="E974" s="6" t="n">
        <v>196</v>
      </c>
      <c r="F974" s="7" t="s">
        <v>468</v>
      </c>
      <c r="G974" s="7" t="s">
        <v>439</v>
      </c>
      <c r="H974" s="6" t="s">
        <v>469</v>
      </c>
    </row>
    <row r="975" customFormat="false" ht="16" hidden="false" customHeight="false" outlineLevel="0" collapsed="false">
      <c r="A975" s="6" t="n">
        <v>197</v>
      </c>
      <c r="B975" s="6" t="n">
        <v>5948</v>
      </c>
      <c r="C975" s="6" t="n">
        <v>5364</v>
      </c>
      <c r="D975" s="6" t="n">
        <v>0.90181574</v>
      </c>
      <c r="E975" s="6" t="n">
        <v>197</v>
      </c>
      <c r="F975" s="7" t="s">
        <v>120</v>
      </c>
      <c r="G975" s="7" t="s">
        <v>797</v>
      </c>
      <c r="H975" s="6" t="s">
        <v>833</v>
      </c>
    </row>
    <row r="976" customFormat="false" ht="16" hidden="false" customHeight="false" outlineLevel="0" collapsed="false">
      <c r="A976" s="6" t="n">
        <v>181</v>
      </c>
      <c r="B976" s="6" t="n">
        <v>6237</v>
      </c>
      <c r="C976" s="6" t="n">
        <v>5626</v>
      </c>
      <c r="D976" s="6" t="n">
        <v>0.90203624</v>
      </c>
      <c r="E976" s="6" t="n">
        <v>181</v>
      </c>
      <c r="F976" s="7" t="s">
        <v>584</v>
      </c>
      <c r="G976" s="7" t="s">
        <v>585</v>
      </c>
      <c r="H976" s="6" t="s">
        <v>586</v>
      </c>
    </row>
    <row r="977" customFormat="false" ht="16" hidden="false" customHeight="false" outlineLevel="0" collapsed="false">
      <c r="A977" s="6" t="n">
        <v>106</v>
      </c>
      <c r="B977" s="6" t="n">
        <v>8003</v>
      </c>
      <c r="C977" s="6" t="n">
        <v>7222</v>
      </c>
      <c r="D977" s="6" t="n">
        <v>0.9024116</v>
      </c>
      <c r="E977" s="6" t="n">
        <v>106</v>
      </c>
      <c r="F977" s="7" t="s">
        <v>158</v>
      </c>
      <c r="G977" s="7" t="s">
        <v>159</v>
      </c>
      <c r="H977" s="6" t="s">
        <v>160</v>
      </c>
    </row>
    <row r="978" customFormat="false" ht="16" hidden="false" customHeight="false" outlineLevel="0" collapsed="false">
      <c r="A978" s="6" t="n">
        <v>358</v>
      </c>
      <c r="B978" s="6" t="n">
        <v>2669</v>
      </c>
      <c r="C978" s="6" t="n">
        <v>2412</v>
      </c>
      <c r="D978" s="6" t="n">
        <v>0.90370925</v>
      </c>
      <c r="E978" s="6" t="n">
        <v>358</v>
      </c>
      <c r="F978" s="7" t="s">
        <v>780</v>
      </c>
      <c r="G978" s="7" t="s">
        <v>62</v>
      </c>
      <c r="H978" s="6" t="s">
        <v>988</v>
      </c>
    </row>
    <row r="979" customFormat="false" ht="16" hidden="false" customHeight="false" outlineLevel="0" collapsed="false">
      <c r="A979" s="6" t="n">
        <v>17</v>
      </c>
      <c r="B979" s="6" t="n">
        <v>17385</v>
      </c>
      <c r="C979" s="6" t="n">
        <v>15716</v>
      </c>
      <c r="D979" s="6" t="n">
        <v>0.9039977</v>
      </c>
      <c r="E979" s="6" t="n">
        <v>17</v>
      </c>
      <c r="F979" s="7" t="s">
        <v>77</v>
      </c>
      <c r="G979" s="7" t="s">
        <v>78</v>
      </c>
      <c r="H979" s="6" t="s">
        <v>79</v>
      </c>
    </row>
    <row r="980" customFormat="false" ht="16" hidden="false" customHeight="false" outlineLevel="0" collapsed="false">
      <c r="A980" s="6" t="n">
        <v>361</v>
      </c>
      <c r="B980" s="6" t="n">
        <v>2585</v>
      </c>
      <c r="C980" s="6" t="n">
        <v>2337</v>
      </c>
      <c r="D980" s="6" t="n">
        <v>0.9040619</v>
      </c>
      <c r="E980" s="6" t="n">
        <v>361</v>
      </c>
      <c r="F980" s="7" t="s">
        <v>1154</v>
      </c>
      <c r="G980" s="7" t="s">
        <v>952</v>
      </c>
      <c r="H980" s="6" t="s">
        <v>1155</v>
      </c>
    </row>
    <row r="981" customFormat="false" ht="16" hidden="false" customHeight="false" outlineLevel="0" collapsed="false">
      <c r="A981" s="6" t="n">
        <v>57</v>
      </c>
      <c r="B981" s="6" t="n">
        <v>10385</v>
      </c>
      <c r="C981" s="6" t="n">
        <v>9393</v>
      </c>
      <c r="D981" s="6" t="n">
        <v>0.90447761</v>
      </c>
      <c r="E981" s="6" t="n">
        <v>57</v>
      </c>
      <c r="F981" s="7" t="s">
        <v>130</v>
      </c>
      <c r="G981" s="7" t="s">
        <v>127</v>
      </c>
      <c r="H981" s="6" t="s">
        <v>131</v>
      </c>
    </row>
    <row r="982" customFormat="false" ht="16" hidden="false" customHeight="false" outlineLevel="0" collapsed="false">
      <c r="A982" s="6" t="n">
        <v>218</v>
      </c>
      <c r="B982" s="6" t="n">
        <v>5510</v>
      </c>
      <c r="C982" s="6" t="n">
        <v>4985</v>
      </c>
      <c r="D982" s="6" t="n">
        <v>0.90471869</v>
      </c>
      <c r="E982" s="6" t="n">
        <v>218</v>
      </c>
      <c r="F982" s="7" t="s">
        <v>468</v>
      </c>
      <c r="G982" s="7" t="s">
        <v>495</v>
      </c>
      <c r="H982" s="6" t="s">
        <v>707</v>
      </c>
    </row>
    <row r="983" customFormat="false" ht="16" hidden="false" customHeight="false" outlineLevel="0" collapsed="false">
      <c r="A983" s="6" t="n">
        <v>408</v>
      </c>
      <c r="B983" s="6" t="n">
        <v>1476</v>
      </c>
      <c r="C983" s="6" t="n">
        <v>1337</v>
      </c>
      <c r="D983" s="6" t="n">
        <v>0.90582656</v>
      </c>
      <c r="E983" s="6" t="n">
        <v>408</v>
      </c>
      <c r="F983" s="7" t="s">
        <v>828</v>
      </c>
      <c r="G983" s="7" t="s">
        <v>256</v>
      </c>
      <c r="H983" s="6" t="s">
        <v>1112</v>
      </c>
    </row>
    <row r="984" customFormat="false" ht="16" hidden="false" customHeight="false" outlineLevel="0" collapsed="false">
      <c r="A984" s="6" t="n">
        <v>168</v>
      </c>
      <c r="B984" s="6" t="n">
        <v>6501</v>
      </c>
      <c r="C984" s="6" t="n">
        <v>5889</v>
      </c>
      <c r="D984" s="6" t="n">
        <v>0.90586064</v>
      </c>
      <c r="E984" s="6" t="n">
        <v>168</v>
      </c>
      <c r="F984" s="7" t="s">
        <v>326</v>
      </c>
      <c r="G984" s="7" t="s">
        <v>77</v>
      </c>
      <c r="H984" s="6" t="s">
        <v>956</v>
      </c>
    </row>
    <row r="985" customFormat="false" ht="16" hidden="false" customHeight="false" outlineLevel="0" collapsed="false">
      <c r="A985" s="6" t="n">
        <v>761</v>
      </c>
      <c r="B985" s="6" t="n">
        <v>32</v>
      </c>
      <c r="C985" s="6" t="n">
        <v>29</v>
      </c>
      <c r="D985" s="6" t="n">
        <v>0.90625</v>
      </c>
      <c r="E985" s="6" t="n">
        <v>761</v>
      </c>
      <c r="F985" s="7" t="s">
        <v>111</v>
      </c>
      <c r="G985" s="7" t="s">
        <v>1378</v>
      </c>
      <c r="H985" s="6" t="s">
        <v>113</v>
      </c>
    </row>
    <row r="986" customFormat="false" ht="16" hidden="false" customHeight="false" outlineLevel="0" collapsed="false">
      <c r="A986" s="6" t="n">
        <v>333</v>
      </c>
      <c r="B986" s="6" t="n">
        <v>3309</v>
      </c>
      <c r="C986" s="6" t="n">
        <v>3007</v>
      </c>
      <c r="D986" s="6" t="n">
        <v>0.90873376</v>
      </c>
      <c r="E986" s="6" t="n">
        <v>333</v>
      </c>
      <c r="F986" s="7" t="s">
        <v>1203</v>
      </c>
      <c r="G986" s="7" t="s">
        <v>1204</v>
      </c>
      <c r="H986" s="6" t="s">
        <v>1205</v>
      </c>
    </row>
    <row r="987" customFormat="false" ht="16" hidden="false" customHeight="false" outlineLevel="0" collapsed="false">
      <c r="A987" s="6" t="n">
        <v>329</v>
      </c>
      <c r="B987" s="6" t="n">
        <v>3386</v>
      </c>
      <c r="C987" s="6" t="n">
        <v>3077</v>
      </c>
      <c r="D987" s="6" t="n">
        <v>0.90874188</v>
      </c>
      <c r="E987" s="6" t="n">
        <v>329</v>
      </c>
      <c r="F987" s="7" t="s">
        <v>574</v>
      </c>
      <c r="G987" s="7" t="s">
        <v>757</v>
      </c>
      <c r="H987" s="6" t="s">
        <v>905</v>
      </c>
    </row>
    <row r="988" customFormat="false" ht="16" hidden="false" customHeight="false" outlineLevel="0" collapsed="false">
      <c r="A988" s="6" t="n">
        <v>755</v>
      </c>
      <c r="B988" s="6" t="n">
        <v>33</v>
      </c>
      <c r="C988" s="6" t="n">
        <v>30</v>
      </c>
      <c r="D988" s="6" t="n">
        <v>0.90909091</v>
      </c>
      <c r="E988" s="6" t="n">
        <v>755</v>
      </c>
      <c r="F988" s="7" t="s">
        <v>147</v>
      </c>
      <c r="G988" s="7" t="s">
        <v>1258</v>
      </c>
      <c r="H988" s="6" t="s">
        <v>149</v>
      </c>
    </row>
    <row r="989" customFormat="false" ht="16" hidden="false" customHeight="false" outlineLevel="0" collapsed="false">
      <c r="A989" s="6" t="n">
        <v>756</v>
      </c>
      <c r="B989" s="6" t="n">
        <v>33</v>
      </c>
      <c r="C989" s="6" t="n">
        <v>30</v>
      </c>
      <c r="D989" s="6" t="n">
        <v>0.90909091</v>
      </c>
      <c r="E989" s="6" t="n">
        <v>756</v>
      </c>
      <c r="F989" s="7" t="s">
        <v>551</v>
      </c>
      <c r="G989" s="7" t="s">
        <v>1247</v>
      </c>
      <c r="H989" s="6" t="s">
        <v>768</v>
      </c>
    </row>
    <row r="990" customFormat="false" ht="16" hidden="false" customHeight="false" outlineLevel="0" collapsed="false">
      <c r="A990" s="6" t="n">
        <v>1020</v>
      </c>
      <c r="B990" s="6" t="n">
        <v>11</v>
      </c>
      <c r="C990" s="6" t="n">
        <v>10</v>
      </c>
      <c r="D990" s="6" t="n">
        <v>0.90909091</v>
      </c>
      <c r="E990" s="6" t="n">
        <v>1020</v>
      </c>
      <c r="F990" s="7" t="s">
        <v>16</v>
      </c>
      <c r="G990" s="7" t="s">
        <v>473</v>
      </c>
      <c r="H990" s="6" t="s">
        <v>913</v>
      </c>
    </row>
    <row r="991" customFormat="false" ht="16" hidden="false" customHeight="false" outlineLevel="0" collapsed="false">
      <c r="A991" s="6" t="n">
        <v>1073</v>
      </c>
      <c r="B991" s="6" t="n">
        <v>11</v>
      </c>
      <c r="C991" s="6" t="n">
        <v>10</v>
      </c>
      <c r="D991" s="6" t="n">
        <v>0.90909091</v>
      </c>
      <c r="E991" s="6" t="n">
        <v>1073</v>
      </c>
      <c r="F991" s="7" t="s">
        <v>56</v>
      </c>
      <c r="G991" s="7" t="s">
        <v>1555</v>
      </c>
      <c r="H991" s="6" t="s">
        <v>819</v>
      </c>
    </row>
    <row r="992" customFormat="false" ht="16" hidden="false" customHeight="false" outlineLevel="0" collapsed="false">
      <c r="A992" s="6" t="n">
        <v>355</v>
      </c>
      <c r="B992" s="6" t="n">
        <v>2769</v>
      </c>
      <c r="C992" s="6" t="n">
        <v>2519</v>
      </c>
      <c r="D992" s="6" t="n">
        <v>0.9097147</v>
      </c>
      <c r="E992" s="6" t="n">
        <v>355</v>
      </c>
      <c r="F992" s="7" t="s">
        <v>1010</v>
      </c>
      <c r="G992" s="7" t="s">
        <v>630</v>
      </c>
      <c r="H992" s="6" t="s">
        <v>1011</v>
      </c>
    </row>
    <row r="993" customFormat="false" ht="16" hidden="false" customHeight="false" outlineLevel="0" collapsed="false">
      <c r="A993" s="6" t="n">
        <v>252</v>
      </c>
      <c r="B993" s="6" t="n">
        <v>4663</v>
      </c>
      <c r="C993" s="6" t="n">
        <v>4244</v>
      </c>
      <c r="D993" s="6" t="n">
        <v>0.91014368</v>
      </c>
      <c r="E993" s="6" t="n">
        <v>252</v>
      </c>
      <c r="F993" s="7" t="s">
        <v>773</v>
      </c>
      <c r="G993" s="7" t="s">
        <v>529</v>
      </c>
      <c r="H993" s="6" t="s">
        <v>774</v>
      </c>
    </row>
    <row r="994" customFormat="false" ht="16" hidden="false" customHeight="false" outlineLevel="0" collapsed="false">
      <c r="A994" s="6" t="n">
        <v>307</v>
      </c>
      <c r="B994" s="6" t="n">
        <v>3759</v>
      </c>
      <c r="C994" s="6" t="n">
        <v>3422</v>
      </c>
      <c r="D994" s="6" t="n">
        <v>0.9103485</v>
      </c>
      <c r="E994" s="6" t="n">
        <v>307</v>
      </c>
      <c r="F994" s="7" t="s">
        <v>523</v>
      </c>
      <c r="G994" s="7" t="s">
        <v>524</v>
      </c>
      <c r="H994" s="6" t="s">
        <v>525</v>
      </c>
    </row>
    <row r="995" customFormat="false" ht="16" hidden="false" customHeight="false" outlineLevel="0" collapsed="false">
      <c r="A995" s="6" t="n">
        <v>18</v>
      </c>
      <c r="B995" s="6" t="n">
        <v>17224</v>
      </c>
      <c r="C995" s="6" t="n">
        <v>15686</v>
      </c>
      <c r="D995" s="6" t="n">
        <v>0.91070599</v>
      </c>
      <c r="E995" s="6" t="n">
        <v>18</v>
      </c>
      <c r="F995" s="7" t="s">
        <v>81</v>
      </c>
      <c r="G995" s="7" t="s">
        <v>82</v>
      </c>
      <c r="H995" s="6" t="s">
        <v>83</v>
      </c>
    </row>
    <row r="996" customFormat="false" ht="16" hidden="false" customHeight="false" outlineLevel="0" collapsed="false">
      <c r="A996" s="6" t="n">
        <v>509</v>
      </c>
      <c r="B996" s="6" t="n">
        <v>314</v>
      </c>
      <c r="C996" s="6" t="n">
        <v>286</v>
      </c>
      <c r="D996" s="6" t="n">
        <v>0.91082803</v>
      </c>
      <c r="E996" s="6" t="n">
        <v>509</v>
      </c>
      <c r="F996" s="7" t="s">
        <v>77</v>
      </c>
      <c r="G996" s="7" t="s">
        <v>1166</v>
      </c>
      <c r="H996" s="6" t="s">
        <v>79</v>
      </c>
    </row>
    <row r="997" customFormat="false" ht="16" hidden="false" customHeight="false" outlineLevel="0" collapsed="false">
      <c r="A997" s="6" t="n">
        <v>232</v>
      </c>
      <c r="B997" s="6" t="n">
        <v>5123</v>
      </c>
      <c r="C997" s="6" t="n">
        <v>4673</v>
      </c>
      <c r="D997" s="6" t="n">
        <v>0.91216084</v>
      </c>
      <c r="E997" s="6" t="n">
        <v>232</v>
      </c>
      <c r="F997" s="7" t="s">
        <v>124</v>
      </c>
      <c r="G997" s="7" t="s">
        <v>668</v>
      </c>
      <c r="H997" s="6" t="s">
        <v>669</v>
      </c>
    </row>
    <row r="998" customFormat="false" ht="16" hidden="false" customHeight="false" outlineLevel="0" collapsed="false">
      <c r="A998" s="6" t="n">
        <v>377</v>
      </c>
      <c r="B998" s="6" t="n">
        <v>2210</v>
      </c>
      <c r="C998" s="6" t="n">
        <v>2016</v>
      </c>
      <c r="D998" s="6" t="n">
        <v>0.91221719</v>
      </c>
      <c r="E998" s="6" t="n">
        <v>377</v>
      </c>
      <c r="F998" s="7" t="s">
        <v>1090</v>
      </c>
      <c r="G998" s="7" t="s">
        <v>1091</v>
      </c>
      <c r="H998" s="6" t="s">
        <v>1092</v>
      </c>
    </row>
    <row r="999" customFormat="false" ht="16" hidden="false" customHeight="false" outlineLevel="0" collapsed="false">
      <c r="A999" s="6" t="n">
        <v>204</v>
      </c>
      <c r="B999" s="6" t="n">
        <v>5851</v>
      </c>
      <c r="C999" s="6" t="n">
        <v>5339</v>
      </c>
      <c r="D999" s="6" t="n">
        <v>0.91249359</v>
      </c>
      <c r="E999" s="6" t="n">
        <v>204</v>
      </c>
      <c r="F999" s="7" t="s">
        <v>485</v>
      </c>
      <c r="G999" s="7" t="s">
        <v>175</v>
      </c>
      <c r="H999" s="6" t="s">
        <v>681</v>
      </c>
    </row>
    <row r="1000" customFormat="false" ht="16" hidden="false" customHeight="false" outlineLevel="0" collapsed="false">
      <c r="A1000" s="6" t="n">
        <v>327</v>
      </c>
      <c r="B1000" s="6" t="n">
        <v>3412</v>
      </c>
      <c r="C1000" s="6" t="n">
        <v>3114</v>
      </c>
      <c r="D1000" s="6" t="n">
        <v>0.9126612</v>
      </c>
      <c r="E1000" s="6" t="n">
        <v>327</v>
      </c>
      <c r="F1000" s="7" t="s">
        <v>709</v>
      </c>
      <c r="G1000" s="7" t="s">
        <v>710</v>
      </c>
      <c r="H1000" s="6" t="s">
        <v>711</v>
      </c>
    </row>
    <row r="1001" customFormat="false" ht="16" hidden="false" customHeight="false" outlineLevel="0" collapsed="false">
      <c r="A1001" s="6" t="n">
        <v>340</v>
      </c>
      <c r="B1001" s="6" t="n">
        <v>3184</v>
      </c>
      <c r="C1001" s="6" t="n">
        <v>2906</v>
      </c>
      <c r="D1001" s="6" t="n">
        <v>0.91268844</v>
      </c>
      <c r="E1001" s="6" t="n">
        <v>340</v>
      </c>
      <c r="F1001" s="7" t="s">
        <v>1025</v>
      </c>
      <c r="G1001" s="7" t="s">
        <v>1026</v>
      </c>
      <c r="H1001" s="6" t="s">
        <v>1027</v>
      </c>
    </row>
    <row r="1002" customFormat="false" ht="16" hidden="false" customHeight="false" outlineLevel="0" collapsed="false">
      <c r="A1002" s="6" t="n">
        <v>592</v>
      </c>
      <c r="B1002" s="6" t="n">
        <v>138</v>
      </c>
      <c r="C1002" s="6" t="n">
        <v>126</v>
      </c>
      <c r="D1002" s="6" t="n">
        <v>0.91304348</v>
      </c>
      <c r="E1002" s="6" t="n">
        <v>592</v>
      </c>
      <c r="F1002" s="7" t="s">
        <v>438</v>
      </c>
      <c r="G1002" s="7" t="s">
        <v>1199</v>
      </c>
      <c r="H1002" s="6" t="s">
        <v>440</v>
      </c>
    </row>
    <row r="1003" customFormat="false" ht="16" hidden="false" customHeight="false" outlineLevel="0" collapsed="false">
      <c r="A1003" s="6" t="n">
        <v>848</v>
      </c>
      <c r="B1003" s="6" t="n">
        <v>23</v>
      </c>
      <c r="C1003" s="6" t="n">
        <v>21</v>
      </c>
      <c r="D1003" s="6" t="n">
        <v>0.91304348</v>
      </c>
      <c r="E1003" s="6" t="n">
        <v>848</v>
      </c>
      <c r="F1003" s="7" t="s">
        <v>76</v>
      </c>
      <c r="G1003" s="7" t="s">
        <v>214</v>
      </c>
      <c r="H1003" s="6" t="s">
        <v>75</v>
      </c>
    </row>
    <row r="1004" customFormat="false" ht="16" hidden="false" customHeight="false" outlineLevel="0" collapsed="false">
      <c r="A1004" s="6" t="n">
        <v>852</v>
      </c>
      <c r="B1004" s="6" t="n">
        <v>23</v>
      </c>
      <c r="C1004" s="6" t="n">
        <v>21</v>
      </c>
      <c r="D1004" s="6" t="n">
        <v>0.91304348</v>
      </c>
      <c r="E1004" s="6" t="n">
        <v>852</v>
      </c>
      <c r="F1004" s="7" t="s">
        <v>177</v>
      </c>
      <c r="G1004" s="7" t="s">
        <v>508</v>
      </c>
      <c r="H1004" s="6" t="s">
        <v>301</v>
      </c>
    </row>
    <row r="1005" customFormat="false" ht="16" hidden="false" customHeight="false" outlineLevel="0" collapsed="false">
      <c r="A1005" s="6" t="n">
        <v>104</v>
      </c>
      <c r="B1005" s="6" t="n">
        <v>8065</v>
      </c>
      <c r="C1005" s="6" t="n">
        <v>7365</v>
      </c>
      <c r="D1005" s="6" t="n">
        <v>0.91320521</v>
      </c>
      <c r="E1005" s="6" t="n">
        <v>104</v>
      </c>
      <c r="F1005" s="7" t="s">
        <v>357</v>
      </c>
      <c r="G1005" s="7" t="s">
        <v>358</v>
      </c>
      <c r="H1005" s="6" t="s">
        <v>359</v>
      </c>
    </row>
    <row r="1006" customFormat="false" ht="16" hidden="false" customHeight="false" outlineLevel="0" collapsed="false">
      <c r="A1006" s="6" t="n">
        <v>511</v>
      </c>
      <c r="B1006" s="6" t="n">
        <v>294</v>
      </c>
      <c r="C1006" s="6" t="n">
        <v>269</v>
      </c>
      <c r="D1006" s="6" t="n">
        <v>0.91496599</v>
      </c>
      <c r="E1006" s="6" t="n">
        <v>511</v>
      </c>
      <c r="F1006" s="7" t="s">
        <v>325</v>
      </c>
      <c r="G1006" s="7" t="s">
        <v>1252</v>
      </c>
      <c r="H1006" s="6" t="s">
        <v>327</v>
      </c>
    </row>
    <row r="1007" customFormat="false" ht="16" hidden="false" customHeight="false" outlineLevel="0" collapsed="false">
      <c r="A1007" s="6" t="n">
        <v>225</v>
      </c>
      <c r="B1007" s="6" t="n">
        <v>5300</v>
      </c>
      <c r="C1007" s="6" t="n">
        <v>4850</v>
      </c>
      <c r="D1007" s="6" t="n">
        <v>0.91509434</v>
      </c>
      <c r="E1007" s="6" t="n">
        <v>225</v>
      </c>
      <c r="F1007" s="7" t="s">
        <v>479</v>
      </c>
      <c r="G1007" s="7" t="s">
        <v>478</v>
      </c>
      <c r="H1007" s="6" t="s">
        <v>902</v>
      </c>
    </row>
    <row r="1008" customFormat="false" ht="16" hidden="false" customHeight="false" outlineLevel="0" collapsed="false">
      <c r="A1008" s="6" t="n">
        <v>161</v>
      </c>
      <c r="B1008" s="6" t="n">
        <v>6621</v>
      </c>
      <c r="C1008" s="6" t="n">
        <v>6068</v>
      </c>
      <c r="D1008" s="6" t="n">
        <v>0.91647787</v>
      </c>
      <c r="E1008" s="6" t="n">
        <v>161</v>
      </c>
      <c r="F1008" s="7" t="s">
        <v>769</v>
      </c>
      <c r="G1008" s="7" t="s">
        <v>770</v>
      </c>
      <c r="H1008" s="6" t="s">
        <v>771</v>
      </c>
    </row>
    <row r="1009" customFormat="false" ht="16" hidden="false" customHeight="false" outlineLevel="0" collapsed="false">
      <c r="A1009" s="6" t="n">
        <v>54</v>
      </c>
      <c r="B1009" s="6" t="n">
        <v>10569</v>
      </c>
      <c r="C1009" s="6" t="n">
        <v>9687</v>
      </c>
      <c r="D1009" s="6" t="n">
        <v>0.9165484</v>
      </c>
      <c r="E1009" s="6" t="n">
        <v>54</v>
      </c>
      <c r="F1009" s="7" t="s">
        <v>261</v>
      </c>
      <c r="G1009" s="7" t="s">
        <v>158</v>
      </c>
      <c r="H1009" s="6" t="s">
        <v>262</v>
      </c>
    </row>
    <row r="1010" customFormat="false" ht="16" hidden="false" customHeight="false" outlineLevel="0" collapsed="false">
      <c r="A1010" s="6" t="n">
        <v>1051</v>
      </c>
      <c r="B1010" s="6" t="n">
        <v>12</v>
      </c>
      <c r="C1010" s="6" t="n">
        <v>11</v>
      </c>
      <c r="D1010" s="6" t="n">
        <v>0.91666667</v>
      </c>
      <c r="E1010" s="6" t="n">
        <v>1051</v>
      </c>
      <c r="F1010" s="7" t="s">
        <v>337</v>
      </c>
      <c r="G1010" s="7" t="s">
        <v>91</v>
      </c>
      <c r="H1010" s="6" t="s">
        <v>469</v>
      </c>
    </row>
    <row r="1011" customFormat="false" ht="16" hidden="false" customHeight="false" outlineLevel="0" collapsed="false">
      <c r="A1011" s="6" t="n">
        <v>1054</v>
      </c>
      <c r="B1011" s="6" t="n">
        <v>12</v>
      </c>
      <c r="C1011" s="6" t="n">
        <v>11</v>
      </c>
      <c r="D1011" s="6" t="n">
        <v>0.91666667</v>
      </c>
      <c r="E1011" s="6" t="n">
        <v>1054</v>
      </c>
      <c r="F1011" s="7" t="s">
        <v>337</v>
      </c>
      <c r="G1011" s="7" t="s">
        <v>91</v>
      </c>
      <c r="H1011" s="6" t="s">
        <v>659</v>
      </c>
    </row>
    <row r="1012" customFormat="false" ht="16" hidden="false" customHeight="false" outlineLevel="0" collapsed="false">
      <c r="A1012" s="6" t="n">
        <v>439</v>
      </c>
      <c r="B1012" s="6" t="n">
        <v>909</v>
      </c>
      <c r="C1012" s="6" t="n">
        <v>834</v>
      </c>
      <c r="D1012" s="6" t="n">
        <v>0.91749175</v>
      </c>
      <c r="E1012" s="6" t="n">
        <v>439</v>
      </c>
      <c r="F1012" s="7" t="s">
        <v>890</v>
      </c>
      <c r="G1012" s="7" t="s">
        <v>1388</v>
      </c>
      <c r="H1012" s="6" t="s">
        <v>1040</v>
      </c>
    </row>
    <row r="1013" customFormat="false" ht="16" hidden="false" customHeight="false" outlineLevel="0" collapsed="false">
      <c r="A1013" s="6" t="n">
        <v>350</v>
      </c>
      <c r="B1013" s="6" t="n">
        <v>2922</v>
      </c>
      <c r="C1013" s="6" t="n">
        <v>2681</v>
      </c>
      <c r="D1013" s="6" t="n">
        <v>0.91752225</v>
      </c>
      <c r="E1013" s="6" t="n">
        <v>350</v>
      </c>
      <c r="F1013" s="7" t="s">
        <v>982</v>
      </c>
      <c r="G1013" s="7" t="s">
        <v>88</v>
      </c>
      <c r="H1013" s="6" t="s">
        <v>983</v>
      </c>
    </row>
    <row r="1014" customFormat="false" ht="16" hidden="false" customHeight="false" outlineLevel="0" collapsed="false">
      <c r="A1014" s="6" t="n">
        <v>21</v>
      </c>
      <c r="B1014" s="6" t="n">
        <v>16142</v>
      </c>
      <c r="C1014" s="6" t="n">
        <v>14825</v>
      </c>
      <c r="D1014" s="6" t="n">
        <v>0.9184116</v>
      </c>
      <c r="E1014" s="6" t="n">
        <v>21</v>
      </c>
      <c r="F1014" s="7" t="s">
        <v>46</v>
      </c>
      <c r="G1014" s="7" t="s">
        <v>109</v>
      </c>
      <c r="H1014" s="6" t="s">
        <v>110</v>
      </c>
    </row>
    <row r="1015" customFormat="false" ht="16" hidden="false" customHeight="false" outlineLevel="0" collapsed="false">
      <c r="A1015" s="6" t="n">
        <v>223</v>
      </c>
      <c r="B1015" s="6" t="n">
        <v>5361</v>
      </c>
      <c r="C1015" s="6" t="n">
        <v>4929</v>
      </c>
      <c r="D1015" s="6" t="n">
        <v>0.91941802</v>
      </c>
      <c r="E1015" s="6" t="n">
        <v>223</v>
      </c>
      <c r="F1015" s="7" t="s">
        <v>516</v>
      </c>
      <c r="G1015" s="7" t="s">
        <v>446</v>
      </c>
      <c r="H1015" s="6" t="s">
        <v>517</v>
      </c>
    </row>
    <row r="1016" customFormat="false" ht="16" hidden="false" customHeight="false" outlineLevel="0" collapsed="false">
      <c r="A1016" s="6" t="n">
        <v>823</v>
      </c>
      <c r="B1016" s="6" t="n">
        <v>25</v>
      </c>
      <c r="C1016" s="6" t="n">
        <v>23</v>
      </c>
      <c r="D1016" s="6" t="n">
        <v>0.92</v>
      </c>
      <c r="E1016" s="6" t="n">
        <v>823</v>
      </c>
      <c r="F1016" s="7" t="s">
        <v>206</v>
      </c>
      <c r="G1016" s="7" t="s">
        <v>491</v>
      </c>
      <c r="H1016" s="6" t="s">
        <v>237</v>
      </c>
    </row>
    <row r="1017" customFormat="false" ht="16" hidden="false" customHeight="false" outlineLevel="0" collapsed="false">
      <c r="A1017" s="6" t="n">
        <v>830</v>
      </c>
      <c r="B1017" s="6" t="n">
        <v>25</v>
      </c>
      <c r="C1017" s="6" t="n">
        <v>23</v>
      </c>
      <c r="D1017" s="6" t="n">
        <v>0.92</v>
      </c>
      <c r="E1017" s="6" t="n">
        <v>830</v>
      </c>
      <c r="F1017" s="7" t="s">
        <v>81</v>
      </c>
      <c r="G1017" s="7" t="s">
        <v>1319</v>
      </c>
      <c r="H1017" s="6" t="s">
        <v>83</v>
      </c>
    </row>
    <row r="1018" customFormat="false" ht="16" hidden="false" customHeight="false" outlineLevel="0" collapsed="false">
      <c r="A1018" s="6" t="n">
        <v>254</v>
      </c>
      <c r="B1018" s="6" t="n">
        <v>4627</v>
      </c>
      <c r="C1018" s="6" t="n">
        <v>4261</v>
      </c>
      <c r="D1018" s="6" t="n">
        <v>0.92089907</v>
      </c>
      <c r="E1018" s="6" t="n">
        <v>254</v>
      </c>
      <c r="F1018" s="7" t="s">
        <v>389</v>
      </c>
      <c r="G1018" s="7" t="s">
        <v>925</v>
      </c>
      <c r="H1018" s="6" t="s">
        <v>926</v>
      </c>
    </row>
    <row r="1019" customFormat="false" ht="16" hidden="false" customHeight="false" outlineLevel="0" collapsed="false">
      <c r="A1019" s="6" t="n">
        <v>337</v>
      </c>
      <c r="B1019" s="6" t="n">
        <v>3230</v>
      </c>
      <c r="C1019" s="6" t="n">
        <v>2975</v>
      </c>
      <c r="D1019" s="6" t="n">
        <v>0.92105263</v>
      </c>
      <c r="E1019" s="6" t="n">
        <v>337</v>
      </c>
      <c r="F1019" s="7" t="s">
        <v>907</v>
      </c>
      <c r="G1019" s="7" t="s">
        <v>996</v>
      </c>
      <c r="H1019" s="6" t="s">
        <v>997</v>
      </c>
    </row>
    <row r="1020" customFormat="false" ht="16" hidden="false" customHeight="false" outlineLevel="0" collapsed="false">
      <c r="A1020" s="6" t="n">
        <v>222</v>
      </c>
      <c r="B1020" s="6" t="n">
        <v>5378</v>
      </c>
      <c r="C1020" s="6" t="n">
        <v>4960</v>
      </c>
      <c r="D1020" s="6" t="n">
        <v>0.92227594</v>
      </c>
      <c r="E1020" s="6" t="n">
        <v>222</v>
      </c>
      <c r="F1020" s="7" t="s">
        <v>764</v>
      </c>
      <c r="G1020" s="7" t="s">
        <v>765</v>
      </c>
      <c r="H1020" s="6" t="s">
        <v>766</v>
      </c>
    </row>
    <row r="1021" customFormat="false" ht="16" hidden="false" customHeight="false" outlineLevel="0" collapsed="false">
      <c r="A1021" s="6" t="n">
        <v>163</v>
      </c>
      <c r="B1021" s="6" t="n">
        <v>6589</v>
      </c>
      <c r="C1021" s="6" t="n">
        <v>6077</v>
      </c>
      <c r="D1021" s="6" t="n">
        <v>0.92229473</v>
      </c>
      <c r="E1021" s="6" t="n">
        <v>163</v>
      </c>
      <c r="F1021" s="7" t="s">
        <v>594</v>
      </c>
      <c r="G1021" s="7" t="s">
        <v>595</v>
      </c>
      <c r="H1021" s="6" t="s">
        <v>596</v>
      </c>
    </row>
    <row r="1022" customFormat="false" ht="16" hidden="false" customHeight="false" outlineLevel="0" collapsed="false">
      <c r="A1022" s="6" t="n">
        <v>486</v>
      </c>
      <c r="B1022" s="6" t="n">
        <v>439</v>
      </c>
      <c r="C1022" s="6" t="n">
        <v>405</v>
      </c>
      <c r="D1022" s="6" t="n">
        <v>0.92255125</v>
      </c>
      <c r="E1022" s="6" t="n">
        <v>486</v>
      </c>
      <c r="F1022" s="7" t="s">
        <v>696</v>
      </c>
      <c r="G1022" s="7" t="s">
        <v>1442</v>
      </c>
      <c r="H1022" s="6" t="s">
        <v>786</v>
      </c>
    </row>
    <row r="1023" customFormat="false" ht="16" hidden="false" customHeight="false" outlineLevel="0" collapsed="false">
      <c r="A1023" s="6" t="n">
        <v>141</v>
      </c>
      <c r="B1023" s="6" t="n">
        <v>7034</v>
      </c>
      <c r="C1023" s="6" t="n">
        <v>6491</v>
      </c>
      <c r="D1023" s="6" t="n">
        <v>0.92280353</v>
      </c>
      <c r="E1023" s="6" t="n">
        <v>141</v>
      </c>
      <c r="F1023" s="7" t="s">
        <v>890</v>
      </c>
      <c r="G1023" s="7" t="s">
        <v>1039</v>
      </c>
      <c r="H1023" s="6" t="s">
        <v>1040</v>
      </c>
    </row>
    <row r="1024" customFormat="false" ht="16" hidden="false" customHeight="false" outlineLevel="0" collapsed="false">
      <c r="A1024" s="6" t="n">
        <v>191</v>
      </c>
      <c r="B1024" s="6" t="n">
        <v>6059</v>
      </c>
      <c r="C1024" s="6" t="n">
        <v>5593</v>
      </c>
      <c r="D1024" s="6" t="n">
        <v>0.92308962</v>
      </c>
      <c r="E1024" s="6" t="n">
        <v>191</v>
      </c>
      <c r="F1024" s="7" t="s">
        <v>216</v>
      </c>
      <c r="G1024" s="7" t="s">
        <v>343</v>
      </c>
      <c r="H1024" s="6" t="s">
        <v>752</v>
      </c>
    </row>
    <row r="1025" customFormat="false" ht="16" hidden="false" customHeight="false" outlineLevel="0" collapsed="false">
      <c r="A1025" s="6" t="n">
        <v>103</v>
      </c>
      <c r="B1025" s="6" t="n">
        <v>8089</v>
      </c>
      <c r="C1025" s="6" t="n">
        <v>7468</v>
      </c>
      <c r="D1025" s="6" t="n">
        <v>0.92322908</v>
      </c>
      <c r="E1025" s="6" t="n">
        <v>103</v>
      </c>
      <c r="F1025" s="7" t="s">
        <v>103</v>
      </c>
      <c r="G1025" s="7" t="s">
        <v>77</v>
      </c>
      <c r="H1025" s="6" t="s">
        <v>104</v>
      </c>
    </row>
    <row r="1026" customFormat="false" ht="16" hidden="false" customHeight="false" outlineLevel="0" collapsed="false">
      <c r="A1026" s="6" t="n">
        <v>426</v>
      </c>
      <c r="B1026" s="6" t="n">
        <v>1087</v>
      </c>
      <c r="C1026" s="6" t="n">
        <v>1004</v>
      </c>
      <c r="D1026" s="6" t="n">
        <v>0.92364305</v>
      </c>
      <c r="E1026" s="6" t="n">
        <v>426</v>
      </c>
      <c r="F1026" s="7" t="s">
        <v>1030</v>
      </c>
      <c r="G1026" s="7" t="s">
        <v>88</v>
      </c>
      <c r="H1026" s="6" t="s">
        <v>1031</v>
      </c>
    </row>
    <row r="1027" customFormat="false" ht="16" hidden="false" customHeight="false" outlineLevel="0" collapsed="false">
      <c r="A1027" s="6" t="n">
        <v>53</v>
      </c>
      <c r="B1027" s="6" t="n">
        <v>10617</v>
      </c>
      <c r="C1027" s="6" t="n">
        <v>9815</v>
      </c>
      <c r="D1027" s="6" t="n">
        <v>0.92446077</v>
      </c>
      <c r="E1027" s="6" t="n">
        <v>53</v>
      </c>
      <c r="F1027" s="7" t="s">
        <v>343</v>
      </c>
      <c r="G1027" s="7" t="s">
        <v>344</v>
      </c>
      <c r="H1027" s="6" t="s">
        <v>345</v>
      </c>
    </row>
    <row r="1028" customFormat="false" ht="16" hidden="false" customHeight="false" outlineLevel="0" collapsed="false">
      <c r="A1028" s="6" t="n">
        <v>314</v>
      </c>
      <c r="B1028" s="6" t="n">
        <v>3656</v>
      </c>
      <c r="C1028" s="6" t="n">
        <v>3380</v>
      </c>
      <c r="D1028" s="6" t="n">
        <v>0.92450766</v>
      </c>
      <c r="E1028" s="6" t="n">
        <v>314</v>
      </c>
      <c r="F1028" s="7" t="s">
        <v>1590</v>
      </c>
      <c r="G1028" s="7" t="s">
        <v>887</v>
      </c>
      <c r="H1028" s="6" t="s">
        <v>888</v>
      </c>
    </row>
    <row r="1029" customFormat="false" ht="16" hidden="false" customHeight="false" outlineLevel="0" collapsed="false">
      <c r="A1029" s="6" t="n">
        <v>98</v>
      </c>
      <c r="B1029" s="6" t="n">
        <v>8293</v>
      </c>
      <c r="C1029" s="6" t="n">
        <v>7671</v>
      </c>
      <c r="D1029" s="6" t="n">
        <v>0.92499699</v>
      </c>
      <c r="E1029" s="6" t="n">
        <v>98</v>
      </c>
      <c r="F1029" s="7" t="s">
        <v>256</v>
      </c>
      <c r="G1029" s="7" t="s">
        <v>257</v>
      </c>
      <c r="H1029" s="6" t="s">
        <v>258</v>
      </c>
    </row>
    <row r="1030" customFormat="false" ht="16" hidden="false" customHeight="false" outlineLevel="0" collapsed="false">
      <c r="A1030" s="6" t="n">
        <v>653</v>
      </c>
      <c r="B1030" s="6" t="n">
        <v>80</v>
      </c>
      <c r="C1030" s="6" t="n">
        <v>74</v>
      </c>
      <c r="D1030" s="6" t="n">
        <v>0.925</v>
      </c>
      <c r="E1030" s="6" t="n">
        <v>653</v>
      </c>
      <c r="F1030" s="7" t="s">
        <v>1141</v>
      </c>
      <c r="G1030" s="7" t="s">
        <v>1174</v>
      </c>
      <c r="H1030" s="6" t="s">
        <v>1142</v>
      </c>
    </row>
    <row r="1031" customFormat="false" ht="16" hidden="false" customHeight="false" outlineLevel="0" collapsed="false">
      <c r="A1031" s="6" t="n">
        <v>201</v>
      </c>
      <c r="B1031" s="6" t="n">
        <v>5876</v>
      </c>
      <c r="C1031" s="6" t="n">
        <v>5436</v>
      </c>
      <c r="D1031" s="6" t="n">
        <v>0.92511913</v>
      </c>
      <c r="E1031" s="6" t="n">
        <v>201</v>
      </c>
      <c r="F1031" s="7" t="s">
        <v>331</v>
      </c>
      <c r="G1031" s="7" t="s">
        <v>332</v>
      </c>
      <c r="H1031" s="6" t="s">
        <v>333</v>
      </c>
    </row>
    <row r="1032" customFormat="false" ht="16" hidden="false" customHeight="false" outlineLevel="0" collapsed="false">
      <c r="A1032" s="6" t="n">
        <v>428</v>
      </c>
      <c r="B1032" s="6" t="n">
        <v>1070</v>
      </c>
      <c r="C1032" s="6" t="n">
        <v>990</v>
      </c>
      <c r="D1032" s="6" t="n">
        <v>0.92523364</v>
      </c>
      <c r="E1032" s="6" t="n">
        <v>428</v>
      </c>
      <c r="F1032" s="7" t="s">
        <v>1591</v>
      </c>
      <c r="G1032" s="7" t="s">
        <v>1159</v>
      </c>
      <c r="H1032" s="6" t="s">
        <v>1160</v>
      </c>
    </row>
    <row r="1033" customFormat="false" ht="16" hidden="false" customHeight="false" outlineLevel="0" collapsed="false">
      <c r="A1033" s="6" t="n">
        <v>375</v>
      </c>
      <c r="B1033" s="6" t="n">
        <v>2279</v>
      </c>
      <c r="C1033" s="6" t="n">
        <v>2109</v>
      </c>
      <c r="D1033" s="6" t="n">
        <v>0.92540588</v>
      </c>
      <c r="E1033" s="6" t="n">
        <v>375</v>
      </c>
      <c r="F1033" s="7" t="s">
        <v>967</v>
      </c>
      <c r="G1033" s="7" t="s">
        <v>734</v>
      </c>
      <c r="H1033" s="6" t="s">
        <v>968</v>
      </c>
    </row>
    <row r="1034" customFormat="false" ht="16" hidden="false" customHeight="false" outlineLevel="0" collapsed="false">
      <c r="A1034" s="6" t="n">
        <v>27</v>
      </c>
      <c r="B1034" s="6" t="n">
        <v>13858</v>
      </c>
      <c r="C1034" s="6" t="n">
        <v>12836</v>
      </c>
      <c r="D1034" s="6" t="n">
        <v>0.92625198</v>
      </c>
      <c r="E1034" s="6" t="n">
        <v>27</v>
      </c>
      <c r="F1034" s="7" t="s">
        <v>1022</v>
      </c>
      <c r="G1034" s="7" t="s">
        <v>1023</v>
      </c>
      <c r="H1034" s="6" t="s">
        <v>1024</v>
      </c>
    </row>
    <row r="1035" customFormat="false" ht="16" hidden="false" customHeight="false" outlineLevel="0" collapsed="false">
      <c r="A1035" s="6" t="n">
        <v>76</v>
      </c>
      <c r="B1035" s="6" t="n">
        <v>9252</v>
      </c>
      <c r="C1035" s="6" t="n">
        <v>8572</v>
      </c>
      <c r="D1035" s="6" t="n">
        <v>0.92650238</v>
      </c>
      <c r="E1035" s="6" t="n">
        <v>76</v>
      </c>
      <c r="F1035" s="7" t="s">
        <v>396</v>
      </c>
      <c r="G1035" s="7" t="s">
        <v>397</v>
      </c>
      <c r="H1035" s="6" t="s">
        <v>398</v>
      </c>
    </row>
    <row r="1036" customFormat="false" ht="16" hidden="false" customHeight="false" outlineLevel="0" collapsed="false">
      <c r="A1036" s="6" t="n">
        <v>50</v>
      </c>
      <c r="B1036" s="6" t="n">
        <v>10948</v>
      </c>
      <c r="C1036" s="6" t="n">
        <v>10148</v>
      </c>
      <c r="D1036" s="6" t="n">
        <v>0.92692729</v>
      </c>
      <c r="E1036" s="6" t="n">
        <v>50</v>
      </c>
      <c r="F1036" s="7" t="s">
        <v>164</v>
      </c>
      <c r="G1036" s="7" t="s">
        <v>165</v>
      </c>
      <c r="H1036" s="6" t="s">
        <v>166</v>
      </c>
    </row>
    <row r="1037" customFormat="false" ht="16" hidden="false" customHeight="false" outlineLevel="0" collapsed="false">
      <c r="A1037" s="6" t="n">
        <v>353</v>
      </c>
      <c r="B1037" s="6" t="n">
        <v>2820</v>
      </c>
      <c r="C1037" s="6" t="n">
        <v>2614</v>
      </c>
      <c r="D1037" s="6" t="n">
        <v>0.92695035</v>
      </c>
      <c r="E1037" s="6" t="n">
        <v>353</v>
      </c>
      <c r="F1037" s="7" t="s">
        <v>595</v>
      </c>
      <c r="G1037" s="7" t="s">
        <v>994</v>
      </c>
      <c r="H1037" s="6" t="s">
        <v>995</v>
      </c>
    </row>
    <row r="1038" customFormat="false" ht="16" hidden="false" customHeight="false" outlineLevel="0" collapsed="false">
      <c r="A1038" s="6" t="n">
        <v>690</v>
      </c>
      <c r="B1038" s="6" t="n">
        <v>55</v>
      </c>
      <c r="C1038" s="6" t="n">
        <v>51</v>
      </c>
      <c r="D1038" s="6" t="n">
        <v>0.92727273</v>
      </c>
      <c r="E1038" s="6" t="n">
        <v>690</v>
      </c>
      <c r="F1038" s="7" t="s">
        <v>151</v>
      </c>
      <c r="G1038" s="7" t="s">
        <v>1358</v>
      </c>
      <c r="H1038" s="6" t="s">
        <v>152</v>
      </c>
    </row>
    <row r="1039" customFormat="false" ht="16" hidden="false" customHeight="false" outlineLevel="0" collapsed="false">
      <c r="A1039" s="6" t="n">
        <v>342</v>
      </c>
      <c r="B1039" s="6" t="n">
        <v>3112</v>
      </c>
      <c r="C1039" s="6" t="n">
        <v>2888</v>
      </c>
      <c r="D1039" s="6" t="n">
        <v>0.92802057</v>
      </c>
      <c r="E1039" s="6" t="n">
        <v>342</v>
      </c>
      <c r="F1039" s="7" t="s">
        <v>1143</v>
      </c>
      <c r="G1039" s="7" t="s">
        <v>1125</v>
      </c>
      <c r="H1039" s="6" t="s">
        <v>1144</v>
      </c>
    </row>
    <row r="1040" customFormat="false" ht="16" hidden="false" customHeight="false" outlineLevel="0" collapsed="false">
      <c r="A1040" s="6" t="n">
        <v>66</v>
      </c>
      <c r="B1040" s="6" t="n">
        <v>9858</v>
      </c>
      <c r="C1040" s="6" t="n">
        <v>9149</v>
      </c>
      <c r="D1040" s="6" t="n">
        <v>0.92807872</v>
      </c>
      <c r="E1040" s="6" t="n">
        <v>66</v>
      </c>
      <c r="F1040" s="7" t="s">
        <v>299</v>
      </c>
      <c r="G1040" s="7" t="s">
        <v>300</v>
      </c>
      <c r="H1040" s="6" t="s">
        <v>301</v>
      </c>
    </row>
    <row r="1041" customFormat="false" ht="16" hidden="false" customHeight="false" outlineLevel="0" collapsed="false">
      <c r="A1041" s="6" t="n">
        <v>419</v>
      </c>
      <c r="B1041" s="6" t="n">
        <v>1242</v>
      </c>
      <c r="C1041" s="6" t="n">
        <v>1153</v>
      </c>
      <c r="D1041" s="6" t="n">
        <v>0.92834138</v>
      </c>
      <c r="E1041" s="6" t="n">
        <v>419</v>
      </c>
      <c r="F1041" s="7" t="s">
        <v>1137</v>
      </c>
      <c r="G1041" s="7" t="s">
        <v>291</v>
      </c>
      <c r="H1041" s="6" t="s">
        <v>1138</v>
      </c>
    </row>
    <row r="1042" customFormat="false" ht="16" hidden="false" customHeight="false" outlineLevel="0" collapsed="false">
      <c r="A1042" s="6" t="n">
        <v>958</v>
      </c>
      <c r="B1042" s="6" t="n">
        <v>14</v>
      </c>
      <c r="C1042" s="6" t="n">
        <v>13</v>
      </c>
      <c r="D1042" s="6" t="n">
        <v>0.92857143</v>
      </c>
      <c r="E1042" s="6" t="n">
        <v>958</v>
      </c>
      <c r="F1042" s="7" t="s">
        <v>218</v>
      </c>
      <c r="G1042" s="7" t="s">
        <v>587</v>
      </c>
      <c r="H1042" s="6" t="s">
        <v>217</v>
      </c>
    </row>
    <row r="1043" customFormat="false" ht="16" hidden="false" customHeight="false" outlineLevel="0" collapsed="false">
      <c r="A1043" s="6" t="n">
        <v>982</v>
      </c>
      <c r="B1043" s="6" t="n">
        <v>14</v>
      </c>
      <c r="C1043" s="6" t="n">
        <v>13</v>
      </c>
      <c r="D1043" s="6" t="n">
        <v>0.92857143</v>
      </c>
      <c r="E1043" s="6" t="n">
        <v>982</v>
      </c>
      <c r="F1043" s="7" t="s">
        <v>157</v>
      </c>
      <c r="G1043" s="7" t="s">
        <v>1550</v>
      </c>
      <c r="H1043" s="6" t="s">
        <v>695</v>
      </c>
    </row>
    <row r="1044" customFormat="false" ht="16" hidden="false" customHeight="false" outlineLevel="0" collapsed="false">
      <c r="A1044" s="6" t="n">
        <v>991</v>
      </c>
      <c r="B1044" s="6" t="n">
        <v>14</v>
      </c>
      <c r="C1044" s="6" t="n">
        <v>13</v>
      </c>
      <c r="D1044" s="6" t="n">
        <v>0.92857143</v>
      </c>
      <c r="E1044" s="6" t="n">
        <v>991</v>
      </c>
      <c r="F1044" s="7" t="s">
        <v>200</v>
      </c>
      <c r="G1044" s="7" t="s">
        <v>36</v>
      </c>
      <c r="H1044" s="6" t="s">
        <v>836</v>
      </c>
    </row>
    <row r="1045" customFormat="false" ht="16" hidden="false" customHeight="false" outlineLevel="0" collapsed="false">
      <c r="A1045" s="6" t="n">
        <v>363</v>
      </c>
      <c r="B1045" s="6" t="n">
        <v>2536</v>
      </c>
      <c r="C1045" s="6" t="n">
        <v>2355</v>
      </c>
      <c r="D1045" s="6" t="n">
        <v>0.92862776</v>
      </c>
      <c r="E1045" s="6" t="n">
        <v>363</v>
      </c>
      <c r="F1045" s="7" t="s">
        <v>867</v>
      </c>
      <c r="G1045" s="7" t="s">
        <v>460</v>
      </c>
      <c r="H1045" s="6" t="s">
        <v>1128</v>
      </c>
    </row>
    <row r="1046" customFormat="false" ht="16" hidden="false" customHeight="false" outlineLevel="0" collapsed="false">
      <c r="A1046" s="6" t="n">
        <v>686</v>
      </c>
      <c r="B1046" s="6" t="n">
        <v>57</v>
      </c>
      <c r="C1046" s="6" t="n">
        <v>53</v>
      </c>
      <c r="D1046" s="6" t="n">
        <v>0.92982456</v>
      </c>
      <c r="E1046" s="6" t="n">
        <v>686</v>
      </c>
      <c r="F1046" s="7" t="s">
        <v>607</v>
      </c>
      <c r="G1046" s="7" t="s">
        <v>1187</v>
      </c>
      <c r="H1046" s="6" t="s">
        <v>608</v>
      </c>
    </row>
    <row r="1047" customFormat="false" ht="16" hidden="false" customHeight="false" outlineLevel="0" collapsed="false">
      <c r="A1047" s="6" t="n">
        <v>386</v>
      </c>
      <c r="B1047" s="6" t="n">
        <v>1987</v>
      </c>
      <c r="C1047" s="6" t="n">
        <v>1849</v>
      </c>
      <c r="D1047" s="6" t="n">
        <v>0.93054857</v>
      </c>
      <c r="E1047" s="6" t="n">
        <v>386</v>
      </c>
      <c r="F1047" s="7" t="s">
        <v>1122</v>
      </c>
      <c r="G1047" s="7" t="s">
        <v>1123</v>
      </c>
      <c r="H1047" s="6" t="s">
        <v>1124</v>
      </c>
    </row>
    <row r="1048" customFormat="false" ht="16" hidden="false" customHeight="false" outlineLevel="0" collapsed="false">
      <c r="A1048" s="6" t="n">
        <v>74</v>
      </c>
      <c r="B1048" s="6" t="n">
        <v>9369</v>
      </c>
      <c r="C1048" s="6" t="n">
        <v>8720</v>
      </c>
      <c r="D1048" s="6" t="n">
        <v>0.930729</v>
      </c>
      <c r="E1048" s="6" t="n">
        <v>74</v>
      </c>
      <c r="F1048" s="7" t="s">
        <v>187</v>
      </c>
      <c r="G1048" s="7" t="s">
        <v>188</v>
      </c>
      <c r="H1048" s="6" t="s">
        <v>189</v>
      </c>
    </row>
    <row r="1049" customFormat="false" ht="16" hidden="false" customHeight="false" outlineLevel="0" collapsed="false">
      <c r="A1049" s="6" t="n">
        <v>790</v>
      </c>
      <c r="B1049" s="6" t="n">
        <v>29</v>
      </c>
      <c r="C1049" s="6" t="n">
        <v>27</v>
      </c>
      <c r="D1049" s="6" t="n">
        <v>0.93103448</v>
      </c>
      <c r="E1049" s="6" t="n">
        <v>790</v>
      </c>
      <c r="F1049" s="7" t="s">
        <v>29</v>
      </c>
      <c r="G1049" s="7" t="s">
        <v>1516</v>
      </c>
      <c r="H1049" s="6" t="s">
        <v>31</v>
      </c>
    </row>
    <row r="1050" customFormat="false" ht="16" hidden="false" customHeight="false" outlineLevel="0" collapsed="false">
      <c r="A1050" s="6" t="n">
        <v>257</v>
      </c>
      <c r="B1050" s="6" t="n">
        <v>4564</v>
      </c>
      <c r="C1050" s="6" t="n">
        <v>4250</v>
      </c>
      <c r="D1050" s="6" t="n">
        <v>0.9312007</v>
      </c>
      <c r="E1050" s="6" t="n">
        <v>257</v>
      </c>
      <c r="F1050" s="7" t="s">
        <v>704</v>
      </c>
      <c r="G1050" s="7" t="s">
        <v>188</v>
      </c>
      <c r="H1050" s="6" t="s">
        <v>705</v>
      </c>
    </row>
    <row r="1051" customFormat="false" ht="16" hidden="false" customHeight="false" outlineLevel="0" collapsed="false">
      <c r="A1051" s="6" t="n">
        <v>39</v>
      </c>
      <c r="B1051" s="6" t="n">
        <v>12188</v>
      </c>
      <c r="C1051" s="6" t="n">
        <v>11353</v>
      </c>
      <c r="D1051" s="6" t="n">
        <v>0.93148999</v>
      </c>
      <c r="E1051" s="6" t="n">
        <v>39</v>
      </c>
      <c r="F1051" s="7" t="s">
        <v>761</v>
      </c>
      <c r="G1051" s="7" t="s">
        <v>820</v>
      </c>
      <c r="H1051" s="6" t="s">
        <v>821</v>
      </c>
    </row>
    <row r="1052" customFormat="false" ht="16" hidden="false" customHeight="false" outlineLevel="0" collapsed="false">
      <c r="A1052" s="6" t="n">
        <v>81</v>
      </c>
      <c r="B1052" s="6" t="n">
        <v>8995</v>
      </c>
      <c r="C1052" s="6" t="n">
        <v>8380</v>
      </c>
      <c r="D1052" s="6" t="n">
        <v>0.93162868</v>
      </c>
      <c r="E1052" s="6" t="n">
        <v>81</v>
      </c>
      <c r="F1052" s="7" t="s">
        <v>289</v>
      </c>
      <c r="G1052" s="7" t="s">
        <v>641</v>
      </c>
      <c r="H1052" s="6" t="s">
        <v>642</v>
      </c>
    </row>
    <row r="1053" customFormat="false" ht="16" hidden="false" customHeight="false" outlineLevel="0" collapsed="false">
      <c r="A1053" s="6" t="n">
        <v>183</v>
      </c>
      <c r="B1053" s="6" t="n">
        <v>6213</v>
      </c>
      <c r="C1053" s="6" t="n">
        <v>5791</v>
      </c>
      <c r="D1053" s="6" t="n">
        <v>0.9320779</v>
      </c>
      <c r="E1053" s="6" t="n">
        <v>183</v>
      </c>
      <c r="F1053" s="7" t="s">
        <v>460</v>
      </c>
      <c r="G1053" s="7" t="s">
        <v>169</v>
      </c>
      <c r="H1053" s="6" t="s">
        <v>532</v>
      </c>
    </row>
    <row r="1054" customFormat="false" ht="16" hidden="false" customHeight="false" outlineLevel="0" collapsed="false">
      <c r="A1054" s="6" t="n">
        <v>339</v>
      </c>
      <c r="B1054" s="6" t="n">
        <v>3192</v>
      </c>
      <c r="C1054" s="6" t="n">
        <v>2979</v>
      </c>
      <c r="D1054" s="6" t="n">
        <v>0.93327068</v>
      </c>
      <c r="E1054" s="6" t="n">
        <v>339</v>
      </c>
      <c r="F1054" s="7" t="s">
        <v>442</v>
      </c>
      <c r="G1054" s="7" t="s">
        <v>1025</v>
      </c>
      <c r="H1054" s="6" t="s">
        <v>1028</v>
      </c>
    </row>
    <row r="1055" customFormat="false" ht="16" hidden="false" customHeight="false" outlineLevel="0" collapsed="false">
      <c r="A1055" s="6" t="n">
        <v>378</v>
      </c>
      <c r="B1055" s="6" t="n">
        <v>2190</v>
      </c>
      <c r="C1055" s="6" t="n">
        <v>2045</v>
      </c>
      <c r="D1055" s="6" t="n">
        <v>0.93378995</v>
      </c>
      <c r="E1055" s="6" t="n">
        <v>378</v>
      </c>
      <c r="F1055" s="7" t="s">
        <v>939</v>
      </c>
      <c r="G1055" s="7" t="s">
        <v>940</v>
      </c>
      <c r="H1055" s="6" t="s">
        <v>941</v>
      </c>
    </row>
    <row r="1056" customFormat="false" ht="16" hidden="false" customHeight="false" outlineLevel="0" collapsed="false">
      <c r="A1056" s="6" t="n">
        <v>122</v>
      </c>
      <c r="B1056" s="6" t="n">
        <v>7484</v>
      </c>
      <c r="C1056" s="6" t="n">
        <v>6998</v>
      </c>
      <c r="D1056" s="6" t="n">
        <v>0.93506146</v>
      </c>
      <c r="E1056" s="6" t="n">
        <v>122</v>
      </c>
      <c r="F1056" s="7" t="s">
        <v>105</v>
      </c>
      <c r="G1056" s="7" t="s">
        <v>106</v>
      </c>
      <c r="H1056" s="6" t="s">
        <v>107</v>
      </c>
    </row>
    <row r="1057" customFormat="false" ht="16" hidden="false" customHeight="false" outlineLevel="0" collapsed="false">
      <c r="A1057" s="6" t="n">
        <v>68</v>
      </c>
      <c r="B1057" s="6" t="n">
        <v>9737</v>
      </c>
      <c r="C1057" s="6" t="n">
        <v>9108</v>
      </c>
      <c r="D1057" s="6" t="n">
        <v>0.93540105</v>
      </c>
      <c r="E1057" s="6" t="n">
        <v>68</v>
      </c>
      <c r="F1057" s="7" t="s">
        <v>338</v>
      </c>
      <c r="G1057" s="7" t="s">
        <v>339</v>
      </c>
      <c r="H1057" s="6" t="s">
        <v>340</v>
      </c>
    </row>
    <row r="1058" customFormat="false" ht="16" hidden="false" customHeight="false" outlineLevel="0" collapsed="false">
      <c r="A1058" s="6" t="n">
        <v>260</v>
      </c>
      <c r="B1058" s="6" t="n">
        <v>4512</v>
      </c>
      <c r="C1058" s="6" t="n">
        <v>4221</v>
      </c>
      <c r="D1058" s="6" t="n">
        <v>0.93550532</v>
      </c>
      <c r="E1058" s="6" t="n">
        <v>260</v>
      </c>
      <c r="F1058" s="7" t="s">
        <v>827</v>
      </c>
      <c r="G1058" s="7" t="s">
        <v>828</v>
      </c>
      <c r="H1058" s="6" t="s">
        <v>829</v>
      </c>
    </row>
    <row r="1059" customFormat="false" ht="16" hidden="false" customHeight="false" outlineLevel="0" collapsed="false">
      <c r="A1059" s="6" t="n">
        <v>243</v>
      </c>
      <c r="B1059" s="6" t="n">
        <v>4830</v>
      </c>
      <c r="C1059" s="6" t="n">
        <v>4520</v>
      </c>
      <c r="D1059" s="6" t="n">
        <v>0.93581781</v>
      </c>
      <c r="E1059" s="6" t="n">
        <v>243</v>
      </c>
      <c r="F1059" s="7" t="s">
        <v>1580</v>
      </c>
      <c r="G1059" s="7" t="s">
        <v>673</v>
      </c>
      <c r="H1059" s="6" t="s">
        <v>674</v>
      </c>
    </row>
    <row r="1060" customFormat="false" ht="16" hidden="false" customHeight="false" outlineLevel="0" collapsed="false">
      <c r="A1060" s="6" t="n">
        <v>119</v>
      </c>
      <c r="B1060" s="6" t="n">
        <v>7566</v>
      </c>
      <c r="C1060" s="6" t="n">
        <v>7081</v>
      </c>
      <c r="D1060" s="6" t="n">
        <v>0.93589744</v>
      </c>
      <c r="E1060" s="6" t="n">
        <v>119</v>
      </c>
      <c r="F1060" s="7" t="s">
        <v>147</v>
      </c>
      <c r="G1060" s="7" t="s">
        <v>394</v>
      </c>
      <c r="H1060" s="6" t="s">
        <v>395</v>
      </c>
    </row>
    <row r="1061" customFormat="false" ht="16" hidden="false" customHeight="false" outlineLevel="0" collapsed="false">
      <c r="A1061" s="6" t="n">
        <v>138</v>
      </c>
      <c r="B1061" s="6" t="n">
        <v>7105</v>
      </c>
      <c r="C1061" s="6" t="n">
        <v>6651</v>
      </c>
      <c r="D1061" s="6" t="n">
        <v>0.93610134</v>
      </c>
      <c r="E1061" s="6" t="n">
        <v>138</v>
      </c>
      <c r="F1061" s="7" t="s">
        <v>434</v>
      </c>
      <c r="G1061" s="7" t="s">
        <v>347</v>
      </c>
      <c r="H1061" s="6" t="s">
        <v>437</v>
      </c>
    </row>
    <row r="1062" customFormat="false" ht="16" hidden="false" customHeight="false" outlineLevel="0" collapsed="false">
      <c r="A1062" s="6" t="n">
        <v>77</v>
      </c>
      <c r="B1062" s="6" t="n">
        <v>9210</v>
      </c>
      <c r="C1062" s="6" t="n">
        <v>8624</v>
      </c>
      <c r="D1062" s="6" t="n">
        <v>0.93637351</v>
      </c>
      <c r="E1062" s="6" t="n">
        <v>77</v>
      </c>
      <c r="F1062" s="7" t="s">
        <v>215</v>
      </c>
      <c r="G1062" s="7" t="s">
        <v>216</v>
      </c>
      <c r="H1062" s="6" t="s">
        <v>217</v>
      </c>
    </row>
    <row r="1063" customFormat="false" ht="16" hidden="false" customHeight="false" outlineLevel="0" collapsed="false">
      <c r="A1063" s="6" t="n">
        <v>404</v>
      </c>
      <c r="B1063" s="6" t="n">
        <v>1560</v>
      </c>
      <c r="C1063" s="6" t="n">
        <v>1461</v>
      </c>
      <c r="D1063" s="6" t="n">
        <v>0.93653846</v>
      </c>
      <c r="E1063" s="6" t="n">
        <v>404</v>
      </c>
      <c r="F1063" s="7" t="s">
        <v>989</v>
      </c>
      <c r="G1063" s="7" t="s">
        <v>221</v>
      </c>
      <c r="H1063" s="6" t="s">
        <v>990</v>
      </c>
    </row>
    <row r="1064" customFormat="false" ht="16" hidden="false" customHeight="false" outlineLevel="0" collapsed="false">
      <c r="A1064" s="6" t="n">
        <v>655</v>
      </c>
      <c r="B1064" s="6" t="n">
        <v>79</v>
      </c>
      <c r="C1064" s="6" t="n">
        <v>74</v>
      </c>
      <c r="D1064" s="6" t="n">
        <v>0.93670886</v>
      </c>
      <c r="E1064" s="6" t="n">
        <v>655</v>
      </c>
      <c r="F1064" s="7" t="s">
        <v>264</v>
      </c>
      <c r="G1064" s="7" t="s">
        <v>1486</v>
      </c>
      <c r="H1064" s="6" t="s">
        <v>266</v>
      </c>
    </row>
    <row r="1065" customFormat="false" ht="16" hidden="false" customHeight="false" outlineLevel="0" collapsed="false">
      <c r="A1065" s="6" t="n">
        <v>657</v>
      </c>
      <c r="B1065" s="6" t="n">
        <v>79</v>
      </c>
      <c r="C1065" s="6" t="n">
        <v>74</v>
      </c>
      <c r="D1065" s="6" t="n">
        <v>0.93670886</v>
      </c>
      <c r="E1065" s="6" t="n">
        <v>657</v>
      </c>
      <c r="F1065" s="7" t="s">
        <v>53</v>
      </c>
      <c r="G1065" s="7" t="s">
        <v>1218</v>
      </c>
      <c r="H1065" s="6" t="s">
        <v>55</v>
      </c>
    </row>
    <row r="1066" customFormat="false" ht="16" hidden="false" customHeight="false" outlineLevel="0" collapsed="false">
      <c r="A1066" s="6" t="n">
        <v>20</v>
      </c>
      <c r="B1066" s="6" t="n">
        <v>16924</v>
      </c>
      <c r="C1066" s="6" t="n">
        <v>15856</v>
      </c>
      <c r="D1066" s="6" t="n">
        <v>0.93689435</v>
      </c>
      <c r="E1066" s="6" t="n">
        <v>20</v>
      </c>
      <c r="F1066" s="7" t="s">
        <v>915</v>
      </c>
      <c r="G1066" s="7" t="s">
        <v>69</v>
      </c>
      <c r="H1066" s="6" t="s">
        <v>916</v>
      </c>
    </row>
    <row r="1067" customFormat="false" ht="16" hidden="false" customHeight="false" outlineLevel="0" collapsed="false">
      <c r="A1067" s="6" t="n">
        <v>403</v>
      </c>
      <c r="B1067" s="6" t="n">
        <v>1584</v>
      </c>
      <c r="C1067" s="6" t="n">
        <v>1485</v>
      </c>
      <c r="D1067" s="6" t="n">
        <v>0.9375</v>
      </c>
      <c r="E1067" s="6" t="n">
        <v>403</v>
      </c>
      <c r="F1067" s="7" t="s">
        <v>1033</v>
      </c>
      <c r="G1067" s="7" t="s">
        <v>1034</v>
      </c>
      <c r="H1067" s="6" t="s">
        <v>1035</v>
      </c>
    </row>
    <row r="1068" customFormat="false" ht="16" hidden="false" customHeight="false" outlineLevel="0" collapsed="false">
      <c r="A1068" s="6" t="n">
        <v>931</v>
      </c>
      <c r="B1068" s="6" t="n">
        <v>16</v>
      </c>
      <c r="C1068" s="6" t="n">
        <v>15</v>
      </c>
      <c r="D1068" s="6" t="n">
        <v>0.9375</v>
      </c>
      <c r="E1068" s="6" t="n">
        <v>931</v>
      </c>
      <c r="F1068" s="7" t="s">
        <v>91</v>
      </c>
      <c r="G1068" s="7" t="s">
        <v>337</v>
      </c>
      <c r="H1068" s="6" t="s">
        <v>445</v>
      </c>
    </row>
    <row r="1069" customFormat="false" ht="16" hidden="false" customHeight="false" outlineLevel="0" collapsed="false">
      <c r="A1069" s="6" t="n">
        <v>91</v>
      </c>
      <c r="B1069" s="6" t="n">
        <v>8538</v>
      </c>
      <c r="C1069" s="6" t="n">
        <v>8008</v>
      </c>
      <c r="D1069" s="6" t="n">
        <v>0.93792457</v>
      </c>
      <c r="E1069" s="6" t="n">
        <v>91</v>
      </c>
      <c r="F1069" s="7" t="s">
        <v>211</v>
      </c>
      <c r="G1069" s="7" t="s">
        <v>212</v>
      </c>
      <c r="H1069" s="6" t="s">
        <v>213</v>
      </c>
    </row>
    <row r="1070" customFormat="false" ht="16" hidden="false" customHeight="false" outlineLevel="0" collapsed="false">
      <c r="A1070" s="6" t="n">
        <v>67</v>
      </c>
      <c r="B1070" s="6" t="n">
        <v>9790</v>
      </c>
      <c r="C1070" s="6" t="n">
        <v>9186</v>
      </c>
      <c r="D1070" s="6" t="n">
        <v>0.93830439</v>
      </c>
      <c r="E1070" s="6" t="n">
        <v>67</v>
      </c>
      <c r="F1070" s="7" t="s">
        <v>420</v>
      </c>
      <c r="G1070" s="7" t="s">
        <v>421</v>
      </c>
      <c r="H1070" s="6" t="s">
        <v>422</v>
      </c>
    </row>
    <row r="1071" customFormat="false" ht="16" hidden="false" customHeight="false" outlineLevel="0" collapsed="false">
      <c r="A1071" s="6" t="n">
        <v>347</v>
      </c>
      <c r="B1071" s="6" t="n">
        <v>2981</v>
      </c>
      <c r="C1071" s="6" t="n">
        <v>2800</v>
      </c>
      <c r="D1071" s="6" t="n">
        <v>0.93928212</v>
      </c>
      <c r="E1071" s="6" t="n">
        <v>347</v>
      </c>
      <c r="F1071" s="7" t="s">
        <v>1076</v>
      </c>
      <c r="G1071" s="7" t="s">
        <v>1213</v>
      </c>
      <c r="H1071" s="6" t="s">
        <v>1267</v>
      </c>
    </row>
    <row r="1072" customFormat="false" ht="16" hidden="false" customHeight="false" outlineLevel="0" collapsed="false">
      <c r="A1072" s="6" t="n">
        <v>385</v>
      </c>
      <c r="B1072" s="6" t="n">
        <v>2032</v>
      </c>
      <c r="C1072" s="6" t="n">
        <v>1909</v>
      </c>
      <c r="D1072" s="6" t="n">
        <v>0.9394685</v>
      </c>
      <c r="E1072" s="6" t="n">
        <v>385</v>
      </c>
      <c r="F1072" s="7" t="s">
        <v>1098</v>
      </c>
      <c r="G1072" s="7" t="s">
        <v>1099</v>
      </c>
      <c r="H1072" s="6" t="s">
        <v>1100</v>
      </c>
    </row>
    <row r="1073" customFormat="false" ht="16" hidden="false" customHeight="false" outlineLevel="0" collapsed="false">
      <c r="A1073" s="6" t="n">
        <v>194</v>
      </c>
      <c r="B1073" s="6" t="n">
        <v>6017</v>
      </c>
      <c r="C1073" s="6" t="n">
        <v>5653</v>
      </c>
      <c r="D1073" s="6" t="n">
        <v>0.93950474</v>
      </c>
      <c r="E1073" s="6" t="n">
        <v>194</v>
      </c>
      <c r="F1073" s="7" t="s">
        <v>453</v>
      </c>
      <c r="G1073" s="7" t="s">
        <v>454</v>
      </c>
      <c r="H1073" s="6" t="s">
        <v>527</v>
      </c>
    </row>
    <row r="1074" customFormat="false" ht="16" hidden="false" customHeight="false" outlineLevel="0" collapsed="false">
      <c r="A1074" s="6" t="n">
        <v>427</v>
      </c>
      <c r="B1074" s="6" t="n">
        <v>1083</v>
      </c>
      <c r="C1074" s="6" t="n">
        <v>1018</v>
      </c>
      <c r="D1074" s="6" t="n">
        <v>0.93998153</v>
      </c>
      <c r="E1074" s="6" t="n">
        <v>427</v>
      </c>
      <c r="F1074" s="7" t="s">
        <v>323</v>
      </c>
      <c r="G1074" s="7" t="s">
        <v>977</v>
      </c>
      <c r="H1074" s="6" t="s">
        <v>978</v>
      </c>
    </row>
    <row r="1075" customFormat="false" ht="16" hidden="false" customHeight="false" outlineLevel="0" collapsed="false">
      <c r="A1075" s="6" t="n">
        <v>278</v>
      </c>
      <c r="B1075" s="6" t="n">
        <v>4251</v>
      </c>
      <c r="C1075" s="6" t="n">
        <v>3998</v>
      </c>
      <c r="D1075" s="6" t="n">
        <v>0.94048459</v>
      </c>
      <c r="E1075" s="6" t="n">
        <v>278</v>
      </c>
      <c r="F1075" s="7" t="s">
        <v>33</v>
      </c>
      <c r="G1075" s="7" t="s">
        <v>696</v>
      </c>
      <c r="H1075" s="6" t="s">
        <v>873</v>
      </c>
    </row>
    <row r="1076" customFormat="false" ht="16" hidden="false" customHeight="false" outlineLevel="0" collapsed="false">
      <c r="A1076" s="6" t="n">
        <v>919</v>
      </c>
      <c r="B1076" s="6" t="n">
        <v>17</v>
      </c>
      <c r="C1076" s="6" t="n">
        <v>16</v>
      </c>
      <c r="D1076" s="6" t="n">
        <v>0.94117647</v>
      </c>
      <c r="E1076" s="6" t="n">
        <v>919</v>
      </c>
      <c r="F1076" s="7" t="s">
        <v>284</v>
      </c>
      <c r="G1076" s="7" t="s">
        <v>1551</v>
      </c>
      <c r="H1076" s="6" t="s">
        <v>283</v>
      </c>
    </row>
    <row r="1077" customFormat="false" ht="16" hidden="false" customHeight="false" outlineLevel="0" collapsed="false">
      <c r="A1077" s="6" t="n">
        <v>969</v>
      </c>
      <c r="B1077" s="6" t="n">
        <v>17</v>
      </c>
      <c r="C1077" s="6" t="n">
        <v>16</v>
      </c>
      <c r="D1077" s="6" t="n">
        <v>0.94117647</v>
      </c>
      <c r="E1077" s="6" t="n">
        <v>969</v>
      </c>
      <c r="F1077" s="7" t="s">
        <v>48</v>
      </c>
      <c r="G1077" s="7" t="s">
        <v>1554</v>
      </c>
      <c r="H1077" s="6" t="s">
        <v>110</v>
      </c>
    </row>
    <row r="1078" customFormat="false" ht="16" hidden="false" customHeight="false" outlineLevel="0" collapsed="false">
      <c r="A1078" s="6" t="n">
        <v>8</v>
      </c>
      <c r="B1078" s="6" t="n">
        <v>21576</v>
      </c>
      <c r="C1078" s="6" t="n">
        <v>20317</v>
      </c>
      <c r="D1078" s="6" t="n">
        <v>0.94164813</v>
      </c>
      <c r="E1078" s="6" t="n">
        <v>8</v>
      </c>
      <c r="F1078" s="7" t="s">
        <v>37</v>
      </c>
      <c r="G1078" s="7" t="s">
        <v>38</v>
      </c>
      <c r="H1078" s="6" t="s">
        <v>39</v>
      </c>
    </row>
    <row r="1079" customFormat="false" ht="16" hidden="false" customHeight="false" outlineLevel="0" collapsed="false">
      <c r="A1079" s="6" t="n">
        <v>237</v>
      </c>
      <c r="B1079" s="6" t="n">
        <v>4974</v>
      </c>
      <c r="C1079" s="6" t="n">
        <v>4688</v>
      </c>
      <c r="D1079" s="6" t="n">
        <v>0.94250101</v>
      </c>
      <c r="E1079" s="6" t="n">
        <v>237</v>
      </c>
      <c r="F1079" s="7" t="s">
        <v>120</v>
      </c>
      <c r="G1079" s="7" t="s">
        <v>188</v>
      </c>
      <c r="H1079" s="6" t="s">
        <v>812</v>
      </c>
    </row>
    <row r="1080" customFormat="false" ht="16" hidden="false" customHeight="false" outlineLevel="0" collapsed="false">
      <c r="A1080" s="6" t="n">
        <v>164</v>
      </c>
      <c r="B1080" s="6" t="n">
        <v>6573</v>
      </c>
      <c r="C1080" s="6" t="n">
        <v>6198</v>
      </c>
      <c r="D1080" s="6" t="n">
        <v>0.94294843</v>
      </c>
      <c r="E1080" s="6" t="n">
        <v>164</v>
      </c>
      <c r="F1080" s="7" t="s">
        <v>630</v>
      </c>
      <c r="G1080" s="7" t="s">
        <v>631</v>
      </c>
      <c r="H1080" s="6" t="s">
        <v>632</v>
      </c>
    </row>
    <row r="1081" customFormat="false" ht="16" hidden="false" customHeight="false" outlineLevel="0" collapsed="false">
      <c r="A1081" s="6" t="n">
        <v>131</v>
      </c>
      <c r="B1081" s="6" t="n">
        <v>7230</v>
      </c>
      <c r="C1081" s="6" t="n">
        <v>6818</v>
      </c>
      <c r="D1081" s="6" t="n">
        <v>0.94301521</v>
      </c>
      <c r="E1081" s="6" t="n">
        <v>131</v>
      </c>
      <c r="F1081" s="7" t="s">
        <v>453</v>
      </c>
      <c r="G1081" s="7" t="s">
        <v>454</v>
      </c>
      <c r="H1081" s="6" t="s">
        <v>455</v>
      </c>
    </row>
    <row r="1082" customFormat="false" ht="16" hidden="false" customHeight="false" outlineLevel="0" collapsed="false">
      <c r="A1082" s="6" t="n">
        <v>328</v>
      </c>
      <c r="B1082" s="6" t="n">
        <v>3396</v>
      </c>
      <c r="C1082" s="6" t="n">
        <v>3204</v>
      </c>
      <c r="D1082" s="6" t="n">
        <v>0.9434629</v>
      </c>
      <c r="E1082" s="6" t="n">
        <v>328</v>
      </c>
      <c r="F1082" s="7" t="s">
        <v>1592</v>
      </c>
      <c r="G1082" s="7" t="s">
        <v>81</v>
      </c>
      <c r="H1082" s="6" t="s">
        <v>519</v>
      </c>
    </row>
    <row r="1083" customFormat="false" ht="16" hidden="false" customHeight="false" outlineLevel="0" collapsed="false">
      <c r="A1083" s="6" t="n">
        <v>894</v>
      </c>
      <c r="B1083" s="6" t="n">
        <v>18</v>
      </c>
      <c r="C1083" s="6" t="n">
        <v>17</v>
      </c>
      <c r="D1083" s="6" t="n">
        <v>0.94444444</v>
      </c>
      <c r="E1083" s="6" t="n">
        <v>894</v>
      </c>
      <c r="F1083" s="7" t="s">
        <v>118</v>
      </c>
      <c r="G1083" s="7" t="s">
        <v>184</v>
      </c>
      <c r="H1083" s="6" t="s">
        <v>117</v>
      </c>
    </row>
    <row r="1084" customFormat="false" ht="16" hidden="false" customHeight="false" outlineLevel="0" collapsed="false">
      <c r="A1084" s="6" t="n">
        <v>166</v>
      </c>
      <c r="B1084" s="6" t="n">
        <v>6533</v>
      </c>
      <c r="C1084" s="6" t="n">
        <v>6174</v>
      </c>
      <c r="D1084" s="6" t="n">
        <v>0.94504822</v>
      </c>
      <c r="E1084" s="6" t="n">
        <v>166</v>
      </c>
      <c r="F1084" s="7" t="s">
        <v>634</v>
      </c>
      <c r="G1084" s="7" t="s">
        <v>635</v>
      </c>
      <c r="H1084" s="6" t="s">
        <v>636</v>
      </c>
    </row>
    <row r="1085" customFormat="false" ht="16" hidden="false" customHeight="false" outlineLevel="0" collapsed="false">
      <c r="A1085" s="6" t="n">
        <v>190</v>
      </c>
      <c r="B1085" s="6" t="n">
        <v>6082</v>
      </c>
      <c r="C1085" s="6" t="n">
        <v>5748</v>
      </c>
      <c r="D1085" s="6" t="n">
        <v>0.94508385</v>
      </c>
      <c r="E1085" s="6" t="n">
        <v>190</v>
      </c>
      <c r="F1085" s="7" t="s">
        <v>165</v>
      </c>
      <c r="G1085" s="7" t="s">
        <v>500</v>
      </c>
      <c r="H1085" s="6" t="s">
        <v>501</v>
      </c>
    </row>
    <row r="1086" customFormat="false" ht="16" hidden="false" customHeight="false" outlineLevel="0" collapsed="false">
      <c r="A1086" s="6" t="n">
        <v>744</v>
      </c>
      <c r="B1086" s="6" t="n">
        <v>37</v>
      </c>
      <c r="C1086" s="6" t="n">
        <v>35</v>
      </c>
      <c r="D1086" s="6" t="n">
        <v>0.94594595</v>
      </c>
      <c r="E1086" s="6" t="n">
        <v>744</v>
      </c>
      <c r="F1086" s="7" t="s">
        <v>602</v>
      </c>
      <c r="G1086" s="6" t="s">
        <v>1593</v>
      </c>
      <c r="H1086" s="6" t="s">
        <v>604</v>
      </c>
    </row>
    <row r="1087" customFormat="false" ht="16" hidden="false" customHeight="false" outlineLevel="0" collapsed="false">
      <c r="A1087" s="6" t="n">
        <v>249</v>
      </c>
      <c r="B1087" s="6" t="n">
        <v>4706</v>
      </c>
      <c r="C1087" s="6" t="n">
        <v>4453</v>
      </c>
      <c r="D1087" s="6" t="n">
        <v>0.94623884</v>
      </c>
      <c r="E1087" s="6" t="n">
        <v>249</v>
      </c>
      <c r="F1087" s="7" t="s">
        <v>488</v>
      </c>
      <c r="G1087" s="7" t="s">
        <v>489</v>
      </c>
      <c r="H1087" s="6" t="s">
        <v>490</v>
      </c>
    </row>
    <row r="1088" customFormat="false" ht="16" hidden="false" customHeight="false" outlineLevel="0" collapsed="false">
      <c r="A1088" s="6" t="n">
        <v>36</v>
      </c>
      <c r="B1088" s="6" t="n">
        <v>12368</v>
      </c>
      <c r="C1088" s="6" t="n">
        <v>11705</v>
      </c>
      <c r="D1088" s="6" t="n">
        <v>0.94639392</v>
      </c>
      <c r="E1088" s="6" t="n">
        <v>36</v>
      </c>
      <c r="F1088" s="7" t="s">
        <v>820</v>
      </c>
      <c r="G1088" s="7" t="s">
        <v>468</v>
      </c>
      <c r="H1088" s="6" t="s">
        <v>846</v>
      </c>
    </row>
    <row r="1089" customFormat="false" ht="16" hidden="false" customHeight="false" outlineLevel="0" collapsed="false">
      <c r="A1089" s="6" t="n">
        <v>107</v>
      </c>
      <c r="B1089" s="6" t="n">
        <v>7982</v>
      </c>
      <c r="C1089" s="6" t="n">
        <v>7561</v>
      </c>
      <c r="D1089" s="6" t="n">
        <v>0.94725633</v>
      </c>
      <c r="E1089" s="6" t="n">
        <v>107</v>
      </c>
      <c r="F1089" s="7" t="s">
        <v>147</v>
      </c>
      <c r="G1089" s="7" t="s">
        <v>148</v>
      </c>
      <c r="H1089" s="6" t="s">
        <v>149</v>
      </c>
    </row>
    <row r="1090" customFormat="false" ht="16" hidden="false" customHeight="false" outlineLevel="0" collapsed="false">
      <c r="A1090" s="6" t="n">
        <v>904</v>
      </c>
      <c r="B1090" s="6" t="n">
        <v>19</v>
      </c>
      <c r="C1090" s="6" t="n">
        <v>18</v>
      </c>
      <c r="D1090" s="6" t="n">
        <v>0.94736842</v>
      </c>
      <c r="E1090" s="6" t="n">
        <v>904</v>
      </c>
      <c r="F1090" s="7" t="s">
        <v>153</v>
      </c>
      <c r="G1090" s="7" t="s">
        <v>80</v>
      </c>
      <c r="H1090" s="6" t="s">
        <v>238</v>
      </c>
    </row>
    <row r="1091" customFormat="false" ht="16" hidden="false" customHeight="false" outlineLevel="0" collapsed="false">
      <c r="A1091" s="6" t="n">
        <v>148</v>
      </c>
      <c r="B1091" s="6" t="n">
        <v>6855</v>
      </c>
      <c r="C1091" s="6" t="n">
        <v>6498</v>
      </c>
      <c r="D1091" s="6" t="n">
        <v>0.94792123</v>
      </c>
      <c r="E1091" s="6" t="n">
        <v>148</v>
      </c>
      <c r="F1091" s="7" t="s">
        <v>906</v>
      </c>
      <c r="G1091" s="7" t="s">
        <v>907</v>
      </c>
      <c r="H1091" s="6" t="s">
        <v>908</v>
      </c>
    </row>
    <row r="1092" customFormat="false" ht="16" hidden="false" customHeight="false" outlineLevel="0" collapsed="false">
      <c r="A1092" s="6" t="n">
        <v>115</v>
      </c>
      <c r="B1092" s="6" t="n">
        <v>7704</v>
      </c>
      <c r="C1092" s="6" t="n">
        <v>7305</v>
      </c>
      <c r="D1092" s="6" t="n">
        <v>0.94820872</v>
      </c>
      <c r="E1092" s="6" t="n">
        <v>115</v>
      </c>
      <c r="F1092" s="7" t="s">
        <v>259</v>
      </c>
      <c r="G1092" s="7" t="s">
        <v>182</v>
      </c>
      <c r="H1092" s="6" t="s">
        <v>260</v>
      </c>
    </row>
    <row r="1093" customFormat="false" ht="16" hidden="false" customHeight="false" outlineLevel="0" collapsed="false">
      <c r="A1093" s="6" t="n">
        <v>169</v>
      </c>
      <c r="B1093" s="6" t="n">
        <v>6483</v>
      </c>
      <c r="C1093" s="6" t="n">
        <v>6148</v>
      </c>
      <c r="D1093" s="6" t="n">
        <v>0.94832639</v>
      </c>
      <c r="E1093" s="6" t="n">
        <v>169</v>
      </c>
      <c r="F1093" s="7" t="s">
        <v>850</v>
      </c>
      <c r="G1093" s="7" t="s">
        <v>851</v>
      </c>
      <c r="H1093" s="6" t="s">
        <v>852</v>
      </c>
    </row>
    <row r="1094" customFormat="false" ht="16" hidden="false" customHeight="false" outlineLevel="0" collapsed="false">
      <c r="A1094" s="6" t="n">
        <v>162</v>
      </c>
      <c r="B1094" s="6" t="n">
        <v>6603</v>
      </c>
      <c r="C1094" s="6" t="n">
        <v>6262</v>
      </c>
      <c r="D1094" s="6" t="n">
        <v>0.94835681</v>
      </c>
      <c r="E1094" s="6" t="n">
        <v>162</v>
      </c>
      <c r="F1094" s="7" t="s">
        <v>665</v>
      </c>
      <c r="G1094" s="7" t="s">
        <v>594</v>
      </c>
      <c r="H1094" s="6" t="s">
        <v>720</v>
      </c>
    </row>
    <row r="1095" customFormat="false" ht="16" hidden="false" customHeight="false" outlineLevel="0" collapsed="false">
      <c r="A1095" s="6" t="n">
        <v>153</v>
      </c>
      <c r="B1095" s="6" t="n">
        <v>6783</v>
      </c>
      <c r="C1095" s="6" t="n">
        <v>6441</v>
      </c>
      <c r="D1095" s="6" t="n">
        <v>0.94957983</v>
      </c>
      <c r="E1095" s="6" t="n">
        <v>153</v>
      </c>
      <c r="F1095" s="7" t="s">
        <v>696</v>
      </c>
      <c r="G1095" s="7" t="s">
        <v>785</v>
      </c>
      <c r="H1095" s="6" t="s">
        <v>786</v>
      </c>
    </row>
    <row r="1096" customFormat="false" ht="16" hidden="false" customHeight="false" outlineLevel="0" collapsed="false">
      <c r="A1096" s="6" t="n">
        <v>26</v>
      </c>
      <c r="B1096" s="6" t="n">
        <v>14098</v>
      </c>
      <c r="C1096" s="6" t="n">
        <v>13392</v>
      </c>
      <c r="D1096" s="6" t="n">
        <v>0.94992197</v>
      </c>
      <c r="E1096" s="6" t="n">
        <v>26</v>
      </c>
      <c r="F1096" s="7" t="s">
        <v>1074</v>
      </c>
      <c r="G1096" s="7" t="s">
        <v>1022</v>
      </c>
      <c r="H1096" s="6" t="s">
        <v>1075</v>
      </c>
    </row>
    <row r="1097" customFormat="false" ht="16" hidden="false" customHeight="false" outlineLevel="0" collapsed="false">
      <c r="A1097" s="6" t="n">
        <v>272</v>
      </c>
      <c r="B1097" s="6" t="n">
        <v>4317</v>
      </c>
      <c r="C1097" s="6" t="n">
        <v>4101</v>
      </c>
      <c r="D1097" s="6" t="n">
        <v>0.94996525</v>
      </c>
      <c r="E1097" s="6" t="n">
        <v>272</v>
      </c>
      <c r="F1097" s="7" t="s">
        <v>227</v>
      </c>
      <c r="G1097" s="7" t="s">
        <v>857</v>
      </c>
      <c r="H1097" s="6" t="s">
        <v>858</v>
      </c>
    </row>
    <row r="1098" customFormat="false" ht="16" hidden="false" customHeight="false" outlineLevel="0" collapsed="false">
      <c r="A1098" s="6" t="n">
        <v>312</v>
      </c>
      <c r="B1098" s="6" t="n">
        <v>3679</v>
      </c>
      <c r="C1098" s="6" t="n">
        <v>3497</v>
      </c>
      <c r="D1098" s="6" t="n">
        <v>0.95053004</v>
      </c>
      <c r="E1098" s="6" t="n">
        <v>312</v>
      </c>
      <c r="F1098" s="7" t="s">
        <v>731</v>
      </c>
      <c r="G1098" s="7" t="s">
        <v>732</v>
      </c>
      <c r="H1098" s="6" t="s">
        <v>733</v>
      </c>
    </row>
    <row r="1099" customFormat="false" ht="16" hidden="false" customHeight="false" outlineLevel="0" collapsed="false">
      <c r="A1099" s="6" t="n">
        <v>264</v>
      </c>
      <c r="B1099" s="6" t="n">
        <v>4451</v>
      </c>
      <c r="C1099" s="6" t="n">
        <v>4231</v>
      </c>
      <c r="D1099" s="6" t="n">
        <v>0.9505729</v>
      </c>
      <c r="E1099" s="6" t="n">
        <v>264</v>
      </c>
      <c r="F1099" s="7" t="s">
        <v>465</v>
      </c>
      <c r="G1099" s="7" t="s">
        <v>466</v>
      </c>
      <c r="H1099" s="6" t="s">
        <v>467</v>
      </c>
    </row>
    <row r="1100" customFormat="false" ht="16" hidden="false" customHeight="false" outlineLevel="0" collapsed="false">
      <c r="A1100" s="6" t="n">
        <v>61</v>
      </c>
      <c r="B1100" s="6" t="n">
        <v>10128</v>
      </c>
      <c r="C1100" s="6" t="n">
        <v>9629</v>
      </c>
      <c r="D1100" s="6" t="n">
        <v>0.95073065</v>
      </c>
      <c r="E1100" s="6" t="n">
        <v>61</v>
      </c>
      <c r="F1100" s="7" t="s">
        <v>377</v>
      </c>
      <c r="G1100" s="7" t="s">
        <v>378</v>
      </c>
      <c r="H1100" s="6" t="s">
        <v>379</v>
      </c>
    </row>
    <row r="1101" customFormat="false" ht="16" hidden="false" customHeight="false" outlineLevel="0" collapsed="false">
      <c r="A1101" s="6" t="n">
        <v>284</v>
      </c>
      <c r="B1101" s="6" t="n">
        <v>4125</v>
      </c>
      <c r="C1101" s="6" t="n">
        <v>3924</v>
      </c>
      <c r="D1101" s="6" t="n">
        <v>0.95127273</v>
      </c>
      <c r="E1101" s="6" t="n">
        <v>284</v>
      </c>
      <c r="F1101" s="7" t="s">
        <v>882</v>
      </c>
      <c r="G1101" s="7" t="s">
        <v>883</v>
      </c>
      <c r="H1101" s="6" t="s">
        <v>884</v>
      </c>
    </row>
    <row r="1102" customFormat="false" ht="16" hidden="false" customHeight="false" outlineLevel="0" collapsed="false">
      <c r="A1102" s="6" t="n">
        <v>52</v>
      </c>
      <c r="B1102" s="6" t="n">
        <v>10668</v>
      </c>
      <c r="C1102" s="6" t="n">
        <v>10152</v>
      </c>
      <c r="D1102" s="6" t="n">
        <v>0.95163105</v>
      </c>
      <c r="E1102" s="6" t="n">
        <v>52</v>
      </c>
      <c r="F1102" s="7" t="s">
        <v>315</v>
      </c>
      <c r="G1102" s="7" t="s">
        <v>316</v>
      </c>
      <c r="H1102" s="6" t="s">
        <v>317</v>
      </c>
    </row>
    <row r="1103" customFormat="false" ht="16" hidden="false" customHeight="false" outlineLevel="0" collapsed="false">
      <c r="A1103" s="6" t="n">
        <v>310</v>
      </c>
      <c r="B1103" s="6" t="n">
        <v>3732</v>
      </c>
      <c r="C1103" s="6" t="n">
        <v>3553</v>
      </c>
      <c r="D1103" s="6" t="n">
        <v>0.95203644</v>
      </c>
      <c r="E1103" s="6" t="n">
        <v>310</v>
      </c>
      <c r="F1103" s="7" t="s">
        <v>878</v>
      </c>
      <c r="G1103" s="7" t="s">
        <v>879</v>
      </c>
      <c r="H1103" s="6" t="s">
        <v>880</v>
      </c>
    </row>
    <row r="1104" customFormat="false" ht="16" hidden="false" customHeight="false" outlineLevel="0" collapsed="false">
      <c r="A1104" s="6" t="n">
        <v>241</v>
      </c>
      <c r="B1104" s="6" t="n">
        <v>4874</v>
      </c>
      <c r="C1104" s="6" t="n">
        <v>4642</v>
      </c>
      <c r="D1104" s="6" t="n">
        <v>0.95240049</v>
      </c>
      <c r="E1104" s="6" t="n">
        <v>241</v>
      </c>
      <c r="F1104" s="7" t="s">
        <v>66</v>
      </c>
      <c r="G1104" s="7" t="s">
        <v>837</v>
      </c>
      <c r="H1104" s="6" t="s">
        <v>838</v>
      </c>
    </row>
    <row r="1105" customFormat="false" ht="16" hidden="false" customHeight="false" outlineLevel="0" collapsed="false">
      <c r="A1105" s="6" t="n">
        <v>440</v>
      </c>
      <c r="B1105" s="6" t="n">
        <v>899</v>
      </c>
      <c r="C1105" s="6" t="n">
        <v>857</v>
      </c>
      <c r="D1105" s="6" t="n">
        <v>0.95328142</v>
      </c>
      <c r="E1105" s="6" t="n">
        <v>440</v>
      </c>
      <c r="F1105" s="7" t="s">
        <v>242</v>
      </c>
      <c r="G1105" s="7" t="s">
        <v>1208</v>
      </c>
      <c r="H1105" s="6" t="s">
        <v>866</v>
      </c>
    </row>
    <row r="1106" customFormat="false" ht="16" hidden="false" customHeight="false" outlineLevel="0" collapsed="false">
      <c r="A1106" s="6" t="n">
        <v>6</v>
      </c>
      <c r="B1106" s="6" t="n">
        <v>25903</v>
      </c>
      <c r="C1106" s="6" t="n">
        <v>24694</v>
      </c>
      <c r="D1106" s="6" t="n">
        <v>0.95332587</v>
      </c>
      <c r="E1106" s="6" t="n">
        <v>6</v>
      </c>
      <c r="F1106" s="7" t="s">
        <v>29</v>
      </c>
      <c r="G1106" s="7" t="s">
        <v>30</v>
      </c>
      <c r="H1106" s="6" t="s">
        <v>31</v>
      </c>
    </row>
    <row r="1107" customFormat="false" ht="16" hidden="false" customHeight="false" outlineLevel="0" collapsed="false">
      <c r="A1107" s="6" t="n">
        <v>267</v>
      </c>
      <c r="B1107" s="6" t="n">
        <v>4408</v>
      </c>
      <c r="C1107" s="6" t="n">
        <v>4203</v>
      </c>
      <c r="D1107" s="6" t="n">
        <v>0.95349365</v>
      </c>
      <c r="E1107" s="6" t="n">
        <v>267</v>
      </c>
      <c r="F1107" s="7" t="s">
        <v>551</v>
      </c>
      <c r="G1107" s="7" t="s">
        <v>275</v>
      </c>
      <c r="H1107" s="6" t="s">
        <v>768</v>
      </c>
    </row>
    <row r="1108" customFormat="false" ht="16" hidden="false" customHeight="false" outlineLevel="0" collapsed="false">
      <c r="A1108" s="6" t="n">
        <v>4</v>
      </c>
      <c r="B1108" s="6" t="n">
        <v>27699</v>
      </c>
      <c r="C1108" s="6" t="n">
        <v>26415</v>
      </c>
      <c r="D1108" s="6" t="n">
        <v>0.95364454</v>
      </c>
      <c r="E1108" s="6" t="n">
        <v>4</v>
      </c>
      <c r="F1108" s="7" t="s">
        <v>25</v>
      </c>
      <c r="G1108" s="7" t="s">
        <v>26</v>
      </c>
      <c r="H1108" s="6" t="s">
        <v>27</v>
      </c>
    </row>
    <row r="1109" customFormat="false" ht="16" hidden="false" customHeight="false" outlineLevel="0" collapsed="false">
      <c r="A1109" s="6" t="n">
        <v>389</v>
      </c>
      <c r="B1109" s="6" t="n">
        <v>1923</v>
      </c>
      <c r="C1109" s="6" t="n">
        <v>1834</v>
      </c>
      <c r="D1109" s="6" t="n">
        <v>0.95371815</v>
      </c>
      <c r="E1109" s="6" t="n">
        <v>389</v>
      </c>
      <c r="F1109" s="7" t="s">
        <v>1036</v>
      </c>
      <c r="G1109" s="7" t="s">
        <v>1037</v>
      </c>
      <c r="H1109" s="6" t="s">
        <v>1038</v>
      </c>
    </row>
    <row r="1110" customFormat="false" ht="16" hidden="false" customHeight="false" outlineLevel="0" collapsed="false">
      <c r="A1110" s="6" t="n">
        <v>270</v>
      </c>
      <c r="B1110" s="6" t="n">
        <v>4378</v>
      </c>
      <c r="C1110" s="6" t="n">
        <v>4181</v>
      </c>
      <c r="D1110" s="6" t="n">
        <v>0.95500228</v>
      </c>
      <c r="E1110" s="6" t="n">
        <v>270</v>
      </c>
      <c r="F1110" s="7" t="s">
        <v>623</v>
      </c>
      <c r="G1110" s="7" t="s">
        <v>624</v>
      </c>
      <c r="H1110" s="6" t="s">
        <v>625</v>
      </c>
    </row>
    <row r="1111" customFormat="false" ht="16" hidden="false" customHeight="false" outlineLevel="0" collapsed="false">
      <c r="A1111" s="6" t="n">
        <v>214</v>
      </c>
      <c r="B1111" s="6" t="n">
        <v>5595</v>
      </c>
      <c r="C1111" s="6" t="n">
        <v>5344</v>
      </c>
      <c r="D1111" s="6" t="n">
        <v>0.95513852</v>
      </c>
      <c r="E1111" s="6" t="n">
        <v>214</v>
      </c>
      <c r="F1111" s="7" t="s">
        <v>492</v>
      </c>
      <c r="G1111" s="7" t="s">
        <v>493</v>
      </c>
      <c r="H1111" s="6" t="s">
        <v>494</v>
      </c>
    </row>
    <row r="1112" customFormat="false" ht="16" hidden="false" customHeight="false" outlineLevel="0" collapsed="false">
      <c r="A1112" s="6" t="n">
        <v>174</v>
      </c>
      <c r="B1112" s="6" t="n">
        <v>6346</v>
      </c>
      <c r="C1112" s="6" t="n">
        <v>6067</v>
      </c>
      <c r="D1112" s="6" t="n">
        <v>0.9560353</v>
      </c>
      <c r="E1112" s="6" t="n">
        <v>174</v>
      </c>
      <c r="F1112" s="7" t="s">
        <v>834</v>
      </c>
      <c r="G1112" s="7" t="s">
        <v>835</v>
      </c>
      <c r="H1112" s="6" t="s">
        <v>836</v>
      </c>
    </row>
    <row r="1113" customFormat="false" ht="16" hidden="false" customHeight="false" outlineLevel="0" collapsed="false">
      <c r="A1113" s="6" t="n">
        <v>352</v>
      </c>
      <c r="B1113" s="6" t="n">
        <v>2847</v>
      </c>
      <c r="C1113" s="6" t="n">
        <v>2722</v>
      </c>
      <c r="D1113" s="6" t="n">
        <v>0.95609413</v>
      </c>
      <c r="E1113" s="6" t="n">
        <v>352</v>
      </c>
      <c r="F1113" s="7" t="s">
        <v>1043</v>
      </c>
      <c r="G1113" s="7" t="s">
        <v>353</v>
      </c>
      <c r="H1113" s="6" t="s">
        <v>1044</v>
      </c>
    </row>
    <row r="1114" customFormat="false" ht="16" hidden="false" customHeight="false" outlineLevel="0" collapsed="false">
      <c r="A1114" s="6" t="n">
        <v>359</v>
      </c>
      <c r="B1114" s="6" t="n">
        <v>2658</v>
      </c>
      <c r="C1114" s="6" t="n">
        <v>2543</v>
      </c>
      <c r="D1114" s="6" t="n">
        <v>0.95673439</v>
      </c>
      <c r="E1114" s="6" t="n">
        <v>359</v>
      </c>
      <c r="F1114" s="7" t="s">
        <v>1093</v>
      </c>
      <c r="G1114" s="7" t="s">
        <v>1094</v>
      </c>
      <c r="H1114" s="6" t="s">
        <v>1095</v>
      </c>
    </row>
    <row r="1115" customFormat="false" ht="16" hidden="false" customHeight="false" outlineLevel="0" collapsed="false">
      <c r="A1115" s="6" t="n">
        <v>247</v>
      </c>
      <c r="B1115" s="6" t="n">
        <v>4745</v>
      </c>
      <c r="C1115" s="6" t="n">
        <v>4541</v>
      </c>
      <c r="D1115" s="6" t="n">
        <v>0.95700738</v>
      </c>
      <c r="E1115" s="6" t="n">
        <v>247</v>
      </c>
      <c r="F1115" s="7" t="s">
        <v>227</v>
      </c>
      <c r="G1115" s="7" t="s">
        <v>366</v>
      </c>
      <c r="H1115" s="6" t="s">
        <v>367</v>
      </c>
    </row>
    <row r="1116" customFormat="false" ht="16" hidden="false" customHeight="false" outlineLevel="0" collapsed="false">
      <c r="A1116" s="6" t="n">
        <v>291</v>
      </c>
      <c r="B1116" s="6" t="n">
        <v>3988</v>
      </c>
      <c r="C1116" s="6" t="n">
        <v>3817</v>
      </c>
      <c r="D1116" s="6" t="n">
        <v>0.95712136</v>
      </c>
      <c r="E1116" s="6" t="n">
        <v>291</v>
      </c>
      <c r="F1116" s="7" t="s">
        <v>430</v>
      </c>
      <c r="G1116" s="7" t="s">
        <v>510</v>
      </c>
      <c r="H1116" s="6" t="s">
        <v>511</v>
      </c>
    </row>
    <row r="1117" customFormat="false" ht="16" hidden="false" customHeight="false" outlineLevel="0" collapsed="false">
      <c r="A1117" s="6" t="n">
        <v>34</v>
      </c>
      <c r="B1117" s="6" t="n">
        <v>12716</v>
      </c>
      <c r="C1117" s="6" t="n">
        <v>12174</v>
      </c>
      <c r="D1117" s="6" t="n">
        <v>0.95737653</v>
      </c>
      <c r="E1117" s="6" t="n">
        <v>34</v>
      </c>
      <c r="F1117" s="7" t="s">
        <v>325</v>
      </c>
      <c r="G1117" s="7" t="s">
        <v>326</v>
      </c>
      <c r="H1117" s="6" t="s">
        <v>327</v>
      </c>
    </row>
    <row r="1118" customFormat="false" ht="16" hidden="false" customHeight="false" outlineLevel="0" collapsed="false">
      <c r="A1118" s="6" t="n">
        <v>12</v>
      </c>
      <c r="B1118" s="6" t="n">
        <v>19688</v>
      </c>
      <c r="C1118" s="6" t="n">
        <v>18854</v>
      </c>
      <c r="D1118" s="6" t="n">
        <v>0.95763917</v>
      </c>
      <c r="E1118" s="6" t="n">
        <v>12</v>
      </c>
      <c r="F1118" s="7" t="s">
        <v>53</v>
      </c>
      <c r="G1118" s="7" t="s">
        <v>54</v>
      </c>
      <c r="H1118" s="6" t="s">
        <v>55</v>
      </c>
    </row>
    <row r="1119" customFormat="false" ht="16" hidden="false" customHeight="false" outlineLevel="0" collapsed="false">
      <c r="A1119" s="6" t="n">
        <v>300</v>
      </c>
      <c r="B1119" s="6" t="n">
        <v>3855</v>
      </c>
      <c r="C1119" s="6" t="n">
        <v>3698</v>
      </c>
      <c r="D1119" s="6" t="n">
        <v>0.95927367</v>
      </c>
      <c r="E1119" s="6" t="n">
        <v>300</v>
      </c>
      <c r="F1119" s="7" t="s">
        <v>1594</v>
      </c>
      <c r="G1119" s="7" t="s">
        <v>562</v>
      </c>
      <c r="H1119" s="6" t="s">
        <v>563</v>
      </c>
    </row>
    <row r="1120" customFormat="false" ht="16" hidden="false" customHeight="false" outlineLevel="0" collapsed="false">
      <c r="A1120" s="6" t="n">
        <v>133</v>
      </c>
      <c r="B1120" s="6" t="n">
        <v>7212</v>
      </c>
      <c r="C1120" s="6" t="n">
        <v>6919</v>
      </c>
      <c r="D1120" s="6" t="n">
        <v>0.95937327</v>
      </c>
      <c r="E1120" s="6" t="n">
        <v>133</v>
      </c>
      <c r="F1120" s="7" t="s">
        <v>311</v>
      </c>
      <c r="G1120" s="7" t="s">
        <v>312</v>
      </c>
      <c r="H1120" s="6" t="s">
        <v>313</v>
      </c>
    </row>
    <row r="1121" customFormat="false" ht="16" hidden="false" customHeight="false" outlineLevel="0" collapsed="false">
      <c r="A1121" s="6" t="n">
        <v>43</v>
      </c>
      <c r="B1121" s="6" t="n">
        <v>11705</v>
      </c>
      <c r="C1121" s="6" t="n">
        <v>11236</v>
      </c>
      <c r="D1121" s="6" t="n">
        <v>0.95993165</v>
      </c>
      <c r="E1121" s="6" t="n">
        <v>43</v>
      </c>
      <c r="F1121" s="7" t="s">
        <v>197</v>
      </c>
      <c r="G1121" s="7" t="s">
        <v>198</v>
      </c>
      <c r="H1121" s="6" t="s">
        <v>199</v>
      </c>
    </row>
    <row r="1122" customFormat="false" ht="16" hidden="false" customHeight="false" outlineLevel="0" collapsed="false">
      <c r="A1122" s="6" t="n">
        <v>820</v>
      </c>
      <c r="B1122" s="6" t="n">
        <v>25</v>
      </c>
      <c r="C1122" s="6" t="n">
        <v>24</v>
      </c>
      <c r="D1122" s="6" t="n">
        <v>0.96</v>
      </c>
      <c r="E1122" s="6" t="n">
        <v>820</v>
      </c>
      <c r="F1122" s="7" t="s">
        <v>33</v>
      </c>
      <c r="G1122" s="7" t="s">
        <v>1260</v>
      </c>
      <c r="H1122" s="6" t="s">
        <v>35</v>
      </c>
    </row>
    <row r="1123" customFormat="false" ht="16" hidden="false" customHeight="false" outlineLevel="0" collapsed="false">
      <c r="A1123" s="6" t="n">
        <v>171</v>
      </c>
      <c r="B1123" s="6" t="n">
        <v>6403</v>
      </c>
      <c r="C1123" s="6" t="n">
        <v>6147</v>
      </c>
      <c r="D1123" s="6" t="n">
        <v>0.96001874</v>
      </c>
      <c r="E1123" s="6" t="n">
        <v>171</v>
      </c>
      <c r="F1123" s="7" t="s">
        <v>779</v>
      </c>
      <c r="G1123" s="7" t="s">
        <v>780</v>
      </c>
      <c r="H1123" s="6" t="s">
        <v>781</v>
      </c>
    </row>
    <row r="1124" customFormat="false" ht="16" hidden="false" customHeight="false" outlineLevel="0" collapsed="false">
      <c r="A1124" s="6" t="n">
        <v>176</v>
      </c>
      <c r="B1124" s="6" t="n">
        <v>6285</v>
      </c>
      <c r="C1124" s="6" t="n">
        <v>6042</v>
      </c>
      <c r="D1124" s="6" t="n">
        <v>0.96133652</v>
      </c>
      <c r="E1124" s="6" t="n">
        <v>176</v>
      </c>
      <c r="F1124" s="7" t="s">
        <v>737</v>
      </c>
      <c r="G1124" s="7" t="s">
        <v>738</v>
      </c>
      <c r="H1124" s="6" t="s">
        <v>739</v>
      </c>
    </row>
    <row r="1125" customFormat="false" ht="16" hidden="false" customHeight="false" outlineLevel="0" collapsed="false">
      <c r="A1125" s="6" t="n">
        <v>170</v>
      </c>
      <c r="B1125" s="6" t="n">
        <v>6459</v>
      </c>
      <c r="C1125" s="6" t="n">
        <v>6210</v>
      </c>
      <c r="D1125" s="6" t="n">
        <v>0.96144914</v>
      </c>
      <c r="E1125" s="6" t="n">
        <v>170</v>
      </c>
      <c r="F1125" s="7" t="s">
        <v>605</v>
      </c>
      <c r="G1125" s="7" t="s">
        <v>406</v>
      </c>
      <c r="H1125" s="6" t="s">
        <v>606</v>
      </c>
    </row>
    <row r="1126" customFormat="false" ht="16" hidden="false" customHeight="false" outlineLevel="0" collapsed="false">
      <c r="A1126" s="6" t="n">
        <v>802</v>
      </c>
      <c r="B1126" s="6" t="n">
        <v>26</v>
      </c>
      <c r="C1126" s="6" t="n">
        <v>25</v>
      </c>
      <c r="D1126" s="6" t="n">
        <v>0.96153846</v>
      </c>
      <c r="E1126" s="6" t="n">
        <v>802</v>
      </c>
      <c r="F1126" s="7" t="s">
        <v>478</v>
      </c>
      <c r="G1126" s="7" t="s">
        <v>1242</v>
      </c>
      <c r="H1126" s="6" t="s">
        <v>480</v>
      </c>
    </row>
    <row r="1127" customFormat="false" ht="16" hidden="false" customHeight="false" outlineLevel="0" collapsed="false">
      <c r="A1127" s="6" t="n">
        <v>803</v>
      </c>
      <c r="B1127" s="6" t="n">
        <v>26</v>
      </c>
      <c r="C1127" s="6" t="n">
        <v>25</v>
      </c>
      <c r="D1127" s="6" t="n">
        <v>0.96153846</v>
      </c>
      <c r="E1127" s="6" t="n">
        <v>803</v>
      </c>
      <c r="F1127" s="7" t="s">
        <v>429</v>
      </c>
      <c r="G1127" s="7" t="s">
        <v>1513</v>
      </c>
      <c r="H1127" s="6" t="s">
        <v>431</v>
      </c>
    </row>
    <row r="1128" customFormat="false" ht="16" hidden="false" customHeight="false" outlineLevel="0" collapsed="false">
      <c r="A1128" s="6" t="n">
        <v>813</v>
      </c>
      <c r="B1128" s="6" t="n">
        <v>26</v>
      </c>
      <c r="C1128" s="6" t="n">
        <v>25</v>
      </c>
      <c r="D1128" s="6" t="n">
        <v>0.96153846</v>
      </c>
      <c r="E1128" s="6" t="n">
        <v>813</v>
      </c>
      <c r="F1128" s="7" t="s">
        <v>311</v>
      </c>
      <c r="G1128" s="7" t="s">
        <v>1191</v>
      </c>
      <c r="H1128" s="6" t="s">
        <v>313</v>
      </c>
    </row>
    <row r="1129" customFormat="false" ht="16" hidden="false" customHeight="false" outlineLevel="0" collapsed="false">
      <c r="A1129" s="6" t="n">
        <v>306</v>
      </c>
      <c r="B1129" s="6" t="n">
        <v>3781</v>
      </c>
      <c r="C1129" s="6" t="n">
        <v>3640</v>
      </c>
      <c r="D1129" s="6" t="n">
        <v>0.96270828</v>
      </c>
      <c r="E1129" s="6" t="n">
        <v>306</v>
      </c>
      <c r="F1129" s="7" t="s">
        <v>1595</v>
      </c>
      <c r="G1129" s="7" t="s">
        <v>790</v>
      </c>
      <c r="H1129" s="6" t="s">
        <v>791</v>
      </c>
    </row>
    <row r="1130" customFormat="false" ht="16" hidden="false" customHeight="false" outlineLevel="0" collapsed="false">
      <c r="A1130" s="6" t="n">
        <v>139</v>
      </c>
      <c r="B1130" s="6" t="n">
        <v>7089</v>
      </c>
      <c r="C1130" s="6" t="n">
        <v>6825</v>
      </c>
      <c r="D1130" s="6" t="n">
        <v>0.9627592</v>
      </c>
      <c r="E1130" s="6" t="n">
        <v>139</v>
      </c>
      <c r="F1130" s="7" t="s">
        <v>230</v>
      </c>
      <c r="G1130" s="7" t="s">
        <v>417</v>
      </c>
      <c r="H1130" s="6" t="s">
        <v>418</v>
      </c>
    </row>
    <row r="1131" customFormat="false" ht="16" hidden="false" customHeight="false" outlineLevel="0" collapsed="false">
      <c r="A1131" s="6" t="n">
        <v>806</v>
      </c>
      <c r="B1131" s="6" t="n">
        <v>27</v>
      </c>
      <c r="C1131" s="6" t="n">
        <v>26</v>
      </c>
      <c r="D1131" s="6" t="n">
        <v>0.96296296</v>
      </c>
      <c r="E1131" s="6" t="n">
        <v>806</v>
      </c>
      <c r="F1131" s="7" t="s">
        <v>372</v>
      </c>
      <c r="G1131" s="7" t="s">
        <v>1531</v>
      </c>
      <c r="H1131" s="6" t="s">
        <v>374</v>
      </c>
    </row>
    <row r="1132" customFormat="false" ht="16" hidden="false" customHeight="false" outlineLevel="0" collapsed="false">
      <c r="A1132" s="6" t="n">
        <v>55</v>
      </c>
      <c r="B1132" s="6" t="n">
        <v>10531</v>
      </c>
      <c r="C1132" s="6" t="n">
        <v>10142</v>
      </c>
      <c r="D1132" s="6" t="n">
        <v>0.96306144</v>
      </c>
      <c r="E1132" s="6" t="n">
        <v>55</v>
      </c>
      <c r="F1132" s="7" t="s">
        <v>259</v>
      </c>
      <c r="G1132" s="7" t="s">
        <v>115</v>
      </c>
      <c r="H1132" s="6" t="s">
        <v>433</v>
      </c>
    </row>
    <row r="1133" customFormat="false" ht="16" hidden="false" customHeight="false" outlineLevel="0" collapsed="false">
      <c r="A1133" s="6" t="n">
        <v>126</v>
      </c>
      <c r="B1133" s="6" t="n">
        <v>7364</v>
      </c>
      <c r="C1133" s="6" t="n">
        <v>7092</v>
      </c>
      <c r="D1133" s="6" t="n">
        <v>0.96306355</v>
      </c>
      <c r="E1133" s="6" t="n">
        <v>126</v>
      </c>
      <c r="F1133" s="7" t="s">
        <v>319</v>
      </c>
      <c r="G1133" s="7" t="s">
        <v>320</v>
      </c>
      <c r="H1133" s="6" t="s">
        <v>321</v>
      </c>
    </row>
    <row r="1134" customFormat="false" ht="16" hidden="false" customHeight="false" outlineLevel="0" collapsed="false">
      <c r="A1134" s="6" t="n">
        <v>45</v>
      </c>
      <c r="B1134" s="6" t="n">
        <v>11539</v>
      </c>
      <c r="C1134" s="6" t="n">
        <v>11116</v>
      </c>
      <c r="D1134" s="6" t="n">
        <v>0.96334171</v>
      </c>
      <c r="E1134" s="6" t="n">
        <v>45</v>
      </c>
      <c r="F1134" s="7" t="s">
        <v>424</v>
      </c>
      <c r="G1134" s="7" t="s">
        <v>425</v>
      </c>
      <c r="H1134" s="6" t="s">
        <v>426</v>
      </c>
    </row>
    <row r="1135" customFormat="false" ht="16" hidden="false" customHeight="false" outlineLevel="0" collapsed="false">
      <c r="A1135" s="6" t="n">
        <v>691</v>
      </c>
      <c r="B1135" s="6" t="n">
        <v>55</v>
      </c>
      <c r="C1135" s="6" t="n">
        <v>53</v>
      </c>
      <c r="D1135" s="6" t="n">
        <v>0.96363636</v>
      </c>
      <c r="E1135" s="6" t="n">
        <v>691</v>
      </c>
      <c r="F1135" s="7" t="s">
        <v>74</v>
      </c>
      <c r="G1135" s="7" t="s">
        <v>1225</v>
      </c>
      <c r="H1135" s="6" t="s">
        <v>238</v>
      </c>
    </row>
    <row r="1136" customFormat="false" ht="16" hidden="false" customHeight="false" outlineLevel="0" collapsed="false">
      <c r="A1136" s="6" t="n">
        <v>412</v>
      </c>
      <c r="B1136" s="6" t="n">
        <v>1380</v>
      </c>
      <c r="C1136" s="6" t="n">
        <v>1330</v>
      </c>
      <c r="D1136" s="6" t="n">
        <v>0.96376812</v>
      </c>
      <c r="E1136" s="6" t="n">
        <v>412</v>
      </c>
      <c r="F1136" s="7" t="s">
        <v>358</v>
      </c>
      <c r="G1136" s="7" t="s">
        <v>357</v>
      </c>
      <c r="H1136" s="6" t="s">
        <v>1042</v>
      </c>
    </row>
    <row r="1137" customFormat="false" ht="16" hidden="false" customHeight="false" outlineLevel="0" collapsed="false">
      <c r="A1137" s="6" t="n">
        <v>277</v>
      </c>
      <c r="B1137" s="6" t="n">
        <v>4261</v>
      </c>
      <c r="C1137" s="6" t="n">
        <v>4107</v>
      </c>
      <c r="D1137" s="6" t="n">
        <v>0.96385825</v>
      </c>
      <c r="E1137" s="6" t="n">
        <v>277</v>
      </c>
      <c r="F1137" s="7" t="s">
        <v>120</v>
      </c>
      <c r="G1137" s="7" t="s">
        <v>643</v>
      </c>
      <c r="H1137" s="6" t="s">
        <v>644</v>
      </c>
    </row>
    <row r="1138" customFormat="false" ht="16" hidden="false" customHeight="false" outlineLevel="0" collapsed="false">
      <c r="A1138" s="6" t="n">
        <v>14</v>
      </c>
      <c r="B1138" s="6" t="n">
        <v>19073</v>
      </c>
      <c r="C1138" s="6" t="n">
        <v>18400</v>
      </c>
      <c r="D1138" s="6" t="n">
        <v>0.96471452</v>
      </c>
      <c r="E1138" s="6" t="n">
        <v>14</v>
      </c>
      <c r="F1138" s="7" t="s">
        <v>61</v>
      </c>
      <c r="G1138" s="7" t="s">
        <v>62</v>
      </c>
      <c r="H1138" s="6" t="s">
        <v>63</v>
      </c>
    </row>
    <row r="1139" customFormat="false" ht="16" hidden="false" customHeight="false" outlineLevel="0" collapsed="false">
      <c r="A1139" s="6" t="n">
        <v>102</v>
      </c>
      <c r="B1139" s="6" t="n">
        <v>8135</v>
      </c>
      <c r="C1139" s="6" t="n">
        <v>7853</v>
      </c>
      <c r="D1139" s="6" t="n">
        <v>0.96533497</v>
      </c>
      <c r="E1139" s="6" t="n">
        <v>102</v>
      </c>
      <c r="F1139" s="7" t="s">
        <v>403</v>
      </c>
      <c r="G1139" s="7" t="s">
        <v>89</v>
      </c>
      <c r="H1139" s="6" t="s">
        <v>404</v>
      </c>
    </row>
    <row r="1140" customFormat="false" ht="16" hidden="false" customHeight="false" outlineLevel="0" collapsed="false">
      <c r="A1140" s="6" t="n">
        <v>791</v>
      </c>
      <c r="B1140" s="6" t="n">
        <v>29</v>
      </c>
      <c r="C1140" s="6" t="n">
        <v>28</v>
      </c>
      <c r="D1140" s="6" t="n">
        <v>0.96551724</v>
      </c>
      <c r="E1140" s="6" t="n">
        <v>791</v>
      </c>
      <c r="F1140" s="7" t="s">
        <v>373</v>
      </c>
      <c r="G1140" s="7" t="s">
        <v>1081</v>
      </c>
      <c r="H1140" s="6" t="s">
        <v>376</v>
      </c>
    </row>
    <row r="1141" customFormat="false" ht="16" hidden="false" customHeight="false" outlineLevel="0" collapsed="false">
      <c r="A1141" s="6" t="n">
        <v>69</v>
      </c>
      <c r="B1141" s="6" t="n">
        <v>9675</v>
      </c>
      <c r="C1141" s="6" t="n">
        <v>9349</v>
      </c>
      <c r="D1141" s="6" t="n">
        <v>0.96630491</v>
      </c>
      <c r="E1141" s="6" t="n">
        <v>69</v>
      </c>
      <c r="F1141" s="7" t="s">
        <v>14</v>
      </c>
      <c r="G1141" s="7" t="s">
        <v>234</v>
      </c>
      <c r="H1141" s="6" t="s">
        <v>235</v>
      </c>
    </row>
    <row r="1142" customFormat="false" ht="16" hidden="false" customHeight="false" outlineLevel="0" collapsed="false">
      <c r="A1142" s="6" t="n">
        <v>110</v>
      </c>
      <c r="B1142" s="6" t="n">
        <v>7880</v>
      </c>
      <c r="C1142" s="6" t="n">
        <v>7616</v>
      </c>
      <c r="D1142" s="6" t="n">
        <v>0.96649746</v>
      </c>
      <c r="E1142" s="6" t="n">
        <v>110</v>
      </c>
      <c r="F1142" s="7" t="s">
        <v>120</v>
      </c>
      <c r="G1142" s="7" t="s">
        <v>172</v>
      </c>
      <c r="H1142" s="6" t="s">
        <v>173</v>
      </c>
    </row>
    <row r="1143" customFormat="false" ht="16" hidden="false" customHeight="false" outlineLevel="0" collapsed="false">
      <c r="A1143" s="6" t="n">
        <v>769</v>
      </c>
      <c r="B1143" s="6" t="n">
        <v>30</v>
      </c>
      <c r="C1143" s="6" t="n">
        <v>29</v>
      </c>
      <c r="D1143" s="6" t="n">
        <v>0.96666667</v>
      </c>
      <c r="E1143" s="6" t="n">
        <v>769</v>
      </c>
      <c r="F1143" s="7" t="s">
        <v>182</v>
      </c>
      <c r="G1143" s="7" t="s">
        <v>1359</v>
      </c>
      <c r="H1143" s="6" t="s">
        <v>183</v>
      </c>
    </row>
    <row r="1144" customFormat="false" ht="16" hidden="false" customHeight="false" outlineLevel="0" collapsed="false">
      <c r="A1144" s="6" t="n">
        <v>336</v>
      </c>
      <c r="B1144" s="6" t="n">
        <v>3253</v>
      </c>
      <c r="C1144" s="6" t="n">
        <v>3145</v>
      </c>
      <c r="D1144" s="6" t="n">
        <v>0.96679988</v>
      </c>
      <c r="E1144" s="6" t="n">
        <v>336</v>
      </c>
      <c r="F1144" s="7" t="s">
        <v>998</v>
      </c>
      <c r="G1144" s="7" t="s">
        <v>865</v>
      </c>
      <c r="H1144" s="6" t="s">
        <v>1096</v>
      </c>
    </row>
    <row r="1145" customFormat="false" ht="16" hidden="false" customHeight="false" outlineLevel="0" collapsed="false">
      <c r="A1145" s="6" t="n">
        <v>304</v>
      </c>
      <c r="B1145" s="6" t="n">
        <v>3804</v>
      </c>
      <c r="C1145" s="6" t="n">
        <v>3678</v>
      </c>
      <c r="D1145" s="6" t="n">
        <v>0.96687697</v>
      </c>
      <c r="E1145" s="6" t="n">
        <v>304</v>
      </c>
      <c r="F1145" s="7" t="s">
        <v>536</v>
      </c>
      <c r="G1145" s="7" t="s">
        <v>537</v>
      </c>
      <c r="H1145" s="6" t="s">
        <v>538</v>
      </c>
    </row>
    <row r="1146" customFormat="false" ht="16" hidden="false" customHeight="false" outlineLevel="0" collapsed="false">
      <c r="A1146" s="6" t="n">
        <v>56</v>
      </c>
      <c r="B1146" s="6" t="n">
        <v>10444</v>
      </c>
      <c r="C1146" s="6" t="n">
        <v>10099</v>
      </c>
      <c r="D1146" s="6" t="n">
        <v>0.96696668</v>
      </c>
      <c r="E1146" s="6" t="n">
        <v>56</v>
      </c>
      <c r="F1146" s="6" t="s">
        <v>1584</v>
      </c>
      <c r="G1146" s="7" t="s">
        <v>1596</v>
      </c>
      <c r="H1146" s="6" t="s">
        <v>336</v>
      </c>
    </row>
    <row r="1147" customFormat="false" ht="16" hidden="false" customHeight="false" outlineLevel="0" collapsed="false">
      <c r="A1147" s="6" t="n">
        <v>64</v>
      </c>
      <c r="B1147" s="6" t="n">
        <v>10023</v>
      </c>
      <c r="C1147" s="6" t="n">
        <v>9693</v>
      </c>
      <c r="D1147" s="6" t="n">
        <v>0.96707573</v>
      </c>
      <c r="E1147" s="6" t="n">
        <v>64</v>
      </c>
      <c r="F1147" s="7" t="s">
        <v>414</v>
      </c>
      <c r="G1147" s="7" t="s">
        <v>223</v>
      </c>
      <c r="H1147" s="6" t="s">
        <v>415</v>
      </c>
    </row>
    <row r="1148" customFormat="false" ht="16" hidden="false" customHeight="false" outlineLevel="0" collapsed="false">
      <c r="A1148" s="6" t="n">
        <v>13</v>
      </c>
      <c r="B1148" s="6" t="n">
        <v>19346</v>
      </c>
      <c r="C1148" s="6" t="n">
        <v>18712</v>
      </c>
      <c r="D1148" s="6" t="n">
        <v>0.96722837</v>
      </c>
      <c r="E1148" s="6" t="n">
        <v>13</v>
      </c>
      <c r="F1148" s="7" t="s">
        <v>57</v>
      </c>
      <c r="G1148" s="7" t="s">
        <v>58</v>
      </c>
      <c r="H1148" s="6" t="s">
        <v>59</v>
      </c>
    </row>
    <row r="1149" customFormat="false" ht="16" hidden="false" customHeight="false" outlineLevel="0" collapsed="false">
      <c r="A1149" s="6" t="n">
        <v>290</v>
      </c>
      <c r="B1149" s="6" t="n">
        <v>4020</v>
      </c>
      <c r="C1149" s="6" t="n">
        <v>3889</v>
      </c>
      <c r="D1149" s="6" t="n">
        <v>0.96741294</v>
      </c>
      <c r="E1149" s="6" t="n">
        <v>290</v>
      </c>
      <c r="F1149" s="7" t="s">
        <v>478</v>
      </c>
      <c r="G1149" s="7" t="s">
        <v>479</v>
      </c>
      <c r="H1149" s="6" t="s">
        <v>480</v>
      </c>
    </row>
    <row r="1150" customFormat="false" ht="16" hidden="false" customHeight="false" outlineLevel="0" collapsed="false">
      <c r="A1150" s="6" t="n">
        <v>25</v>
      </c>
      <c r="B1150" s="6" t="n">
        <v>14964</v>
      </c>
      <c r="C1150" s="6" t="n">
        <v>14484</v>
      </c>
      <c r="D1150" s="6" t="n">
        <v>0.96792302</v>
      </c>
      <c r="E1150" s="6" t="n">
        <v>25</v>
      </c>
      <c r="F1150" s="7" t="s">
        <v>417</v>
      </c>
      <c r="G1150" s="7" t="s">
        <v>1076</v>
      </c>
      <c r="H1150" s="6" t="s">
        <v>1077</v>
      </c>
    </row>
    <row r="1151" customFormat="false" ht="16" hidden="false" customHeight="false" outlineLevel="0" collapsed="false">
      <c r="A1151" s="6" t="n">
        <v>297</v>
      </c>
      <c r="B1151" s="6" t="n">
        <v>3904</v>
      </c>
      <c r="C1151" s="6" t="n">
        <v>3781</v>
      </c>
      <c r="D1151" s="6" t="n">
        <v>0.96849385</v>
      </c>
      <c r="E1151" s="6" t="n">
        <v>297</v>
      </c>
      <c r="F1151" s="7" t="s">
        <v>279</v>
      </c>
      <c r="G1151" s="7" t="s">
        <v>33</v>
      </c>
      <c r="H1151" s="6" t="s">
        <v>280</v>
      </c>
    </row>
    <row r="1152" customFormat="false" ht="16" hidden="false" customHeight="false" outlineLevel="0" collapsed="false">
      <c r="A1152" s="6" t="n">
        <v>28</v>
      </c>
      <c r="B1152" s="6" t="n">
        <v>13699</v>
      </c>
      <c r="C1152" s="6" t="n">
        <v>13278</v>
      </c>
      <c r="D1152" s="6" t="n">
        <v>0.96926783</v>
      </c>
      <c r="E1152" s="6" t="n">
        <v>28</v>
      </c>
      <c r="F1152" s="7" t="s">
        <v>1007</v>
      </c>
      <c r="G1152" s="7" t="s">
        <v>417</v>
      </c>
      <c r="H1152" s="6" t="s">
        <v>1008</v>
      </c>
    </row>
    <row r="1153" customFormat="false" ht="16" hidden="false" customHeight="false" outlineLevel="0" collapsed="false">
      <c r="A1153" s="6" t="n">
        <v>208</v>
      </c>
      <c r="B1153" s="6" t="n">
        <v>5761</v>
      </c>
      <c r="C1153" s="6" t="n">
        <v>5591</v>
      </c>
      <c r="D1153" s="6" t="n">
        <v>0.97049123</v>
      </c>
      <c r="E1153" s="6" t="n">
        <v>208</v>
      </c>
      <c r="F1153" s="7" t="s">
        <v>439</v>
      </c>
      <c r="G1153" s="7" t="s">
        <v>502</v>
      </c>
      <c r="H1153" s="6" t="s">
        <v>811</v>
      </c>
    </row>
    <row r="1154" customFormat="false" ht="16" hidden="false" customHeight="false" outlineLevel="0" collapsed="false">
      <c r="A1154" s="6" t="n">
        <v>157</v>
      </c>
      <c r="B1154" s="6" t="n">
        <v>6694</v>
      </c>
      <c r="C1154" s="6" t="n">
        <v>6497</v>
      </c>
      <c r="D1154" s="6" t="n">
        <v>0.97057066</v>
      </c>
      <c r="E1154" s="6" t="n">
        <v>157</v>
      </c>
      <c r="F1154" s="7" t="s">
        <v>505</v>
      </c>
      <c r="G1154" s="7" t="s">
        <v>506</v>
      </c>
      <c r="H1154" s="6" t="s">
        <v>507</v>
      </c>
    </row>
    <row r="1155" customFormat="false" ht="16" hidden="false" customHeight="false" outlineLevel="0" collapsed="false">
      <c r="A1155" s="6" t="n">
        <v>42</v>
      </c>
      <c r="B1155" s="6" t="n">
        <v>11796</v>
      </c>
      <c r="C1155" s="6" t="n">
        <v>11450</v>
      </c>
      <c r="D1155" s="6" t="n">
        <v>0.97066802</v>
      </c>
      <c r="E1155" s="6" t="n">
        <v>42</v>
      </c>
      <c r="F1155" s="7" t="s">
        <v>62</v>
      </c>
      <c r="G1155" s="7" t="s">
        <v>172</v>
      </c>
      <c r="H1155" s="6" t="s">
        <v>253</v>
      </c>
    </row>
    <row r="1156" customFormat="false" ht="16" hidden="false" customHeight="false" outlineLevel="0" collapsed="false">
      <c r="A1156" s="6" t="n">
        <v>167</v>
      </c>
      <c r="B1156" s="6" t="n">
        <v>6518</v>
      </c>
      <c r="C1156" s="6" t="n">
        <v>6327</v>
      </c>
      <c r="D1156" s="6" t="n">
        <v>0.97069653</v>
      </c>
      <c r="E1156" s="6" t="n">
        <v>167</v>
      </c>
      <c r="F1156" s="7" t="s">
        <v>900</v>
      </c>
      <c r="G1156" s="7" t="s">
        <v>77</v>
      </c>
      <c r="H1156" s="6" t="s">
        <v>901</v>
      </c>
    </row>
    <row r="1157" customFormat="false" ht="16" hidden="false" customHeight="false" outlineLevel="0" collapsed="false">
      <c r="A1157" s="6" t="n">
        <v>236</v>
      </c>
      <c r="B1157" s="6" t="n">
        <v>4993</v>
      </c>
      <c r="C1157" s="6" t="n">
        <v>4849</v>
      </c>
      <c r="D1157" s="6" t="n">
        <v>0.97115962</v>
      </c>
      <c r="E1157" s="6" t="n">
        <v>236</v>
      </c>
      <c r="F1157" s="7" t="s">
        <v>859</v>
      </c>
      <c r="G1157" s="7" t="s">
        <v>172</v>
      </c>
      <c r="H1157" s="6" t="s">
        <v>860</v>
      </c>
    </row>
    <row r="1158" customFormat="false" ht="16" hidden="false" customHeight="false" outlineLevel="0" collapsed="false">
      <c r="A1158" s="6" t="n">
        <v>78</v>
      </c>
      <c r="B1158" s="6" t="n">
        <v>9164</v>
      </c>
      <c r="C1158" s="6" t="n">
        <v>8910</v>
      </c>
      <c r="D1158" s="6" t="n">
        <v>0.97228285</v>
      </c>
      <c r="E1158" s="6" t="n">
        <v>78</v>
      </c>
      <c r="F1158" s="7" t="s">
        <v>227</v>
      </c>
      <c r="G1158" s="7" t="s">
        <v>187</v>
      </c>
      <c r="H1158" s="6" t="s">
        <v>228</v>
      </c>
    </row>
    <row r="1159" customFormat="false" ht="16" hidden="false" customHeight="false" outlineLevel="0" collapsed="false">
      <c r="A1159" s="6" t="n">
        <v>334</v>
      </c>
      <c r="B1159" s="6" t="n">
        <v>3291</v>
      </c>
      <c r="C1159" s="6" t="n">
        <v>3200</v>
      </c>
      <c r="D1159" s="6" t="n">
        <v>0.97234883</v>
      </c>
      <c r="E1159" s="6" t="n">
        <v>334</v>
      </c>
      <c r="F1159" s="7" t="s">
        <v>1171</v>
      </c>
      <c r="G1159" s="7" t="s">
        <v>1172</v>
      </c>
      <c r="H1159" s="6" t="s">
        <v>1173</v>
      </c>
    </row>
    <row r="1160" customFormat="false" ht="16" hidden="false" customHeight="false" outlineLevel="0" collapsed="false">
      <c r="A1160" s="6" t="n">
        <v>89</v>
      </c>
      <c r="B1160" s="6" t="n">
        <v>8656</v>
      </c>
      <c r="C1160" s="6" t="n">
        <v>8420</v>
      </c>
      <c r="D1160" s="6" t="n">
        <v>0.97273567</v>
      </c>
      <c r="E1160" s="6" t="n">
        <v>89</v>
      </c>
      <c r="F1160" s="7" t="s">
        <v>151</v>
      </c>
      <c r="G1160" s="7" t="s">
        <v>74</v>
      </c>
      <c r="H1160" s="6" t="s">
        <v>152</v>
      </c>
    </row>
    <row r="1161" customFormat="false" ht="16" hidden="false" customHeight="false" outlineLevel="0" collapsed="false">
      <c r="A1161" s="6" t="n">
        <v>62</v>
      </c>
      <c r="B1161" s="6" t="n">
        <v>10092</v>
      </c>
      <c r="C1161" s="6" t="n">
        <v>9822</v>
      </c>
      <c r="D1161" s="6" t="n">
        <v>0.97324614</v>
      </c>
      <c r="E1161" s="6" t="n">
        <v>62</v>
      </c>
      <c r="F1161" s="7" t="s">
        <v>223</v>
      </c>
      <c r="G1161" s="7" t="s">
        <v>224</v>
      </c>
      <c r="H1161" s="6" t="s">
        <v>225</v>
      </c>
    </row>
    <row r="1162" customFormat="false" ht="16" hidden="false" customHeight="false" outlineLevel="0" collapsed="false">
      <c r="A1162" s="6" t="n">
        <v>101</v>
      </c>
      <c r="B1162" s="6" t="n">
        <v>8155</v>
      </c>
      <c r="C1162" s="6" t="n">
        <v>7937</v>
      </c>
      <c r="D1162" s="6" t="n">
        <v>0.97326793</v>
      </c>
      <c r="E1162" s="6" t="n">
        <v>101</v>
      </c>
      <c r="F1162" s="7" t="s">
        <v>361</v>
      </c>
      <c r="G1162" s="7" t="s">
        <v>215</v>
      </c>
      <c r="H1162" s="6" t="s">
        <v>362</v>
      </c>
    </row>
    <row r="1163" customFormat="false" ht="16" hidden="false" customHeight="false" outlineLevel="0" collapsed="false">
      <c r="A1163" s="6" t="n">
        <v>189</v>
      </c>
      <c r="B1163" s="6" t="n">
        <v>6103</v>
      </c>
      <c r="C1163" s="6" t="n">
        <v>5941</v>
      </c>
      <c r="D1163" s="6" t="n">
        <v>0.97345568</v>
      </c>
      <c r="E1163" s="6" t="n">
        <v>189</v>
      </c>
      <c r="F1163" s="7" t="s">
        <v>470</v>
      </c>
      <c r="G1163" s="7" t="s">
        <v>471</v>
      </c>
      <c r="H1163" s="6" t="s">
        <v>472</v>
      </c>
    </row>
    <row r="1164" customFormat="false" ht="16" hidden="false" customHeight="false" outlineLevel="0" collapsed="false">
      <c r="A1164" s="6" t="n">
        <v>127</v>
      </c>
      <c r="B1164" s="6" t="n">
        <v>7338</v>
      </c>
      <c r="C1164" s="6" t="n">
        <v>7145</v>
      </c>
      <c r="D1164" s="6" t="n">
        <v>0.97369856</v>
      </c>
      <c r="E1164" s="6" t="n">
        <v>127</v>
      </c>
      <c r="F1164" s="7" t="s">
        <v>135</v>
      </c>
      <c r="G1164" s="7" t="s">
        <v>136</v>
      </c>
      <c r="H1164" s="6" t="s">
        <v>137</v>
      </c>
    </row>
    <row r="1165" customFormat="false" ht="16" hidden="false" customHeight="false" outlineLevel="0" collapsed="false">
      <c r="A1165" s="6" t="n">
        <v>5</v>
      </c>
      <c r="B1165" s="6" t="n">
        <v>27005</v>
      </c>
      <c r="C1165" s="6" t="n">
        <v>26318</v>
      </c>
      <c r="D1165" s="6" t="n">
        <v>0.97456027</v>
      </c>
      <c r="E1165" s="6" t="n">
        <v>5</v>
      </c>
      <c r="F1165" s="7" t="s">
        <v>242</v>
      </c>
      <c r="G1165" s="7" t="s">
        <v>865</v>
      </c>
      <c r="H1165" s="6" t="s">
        <v>866</v>
      </c>
    </row>
    <row r="1166" customFormat="false" ht="16" hidden="false" customHeight="false" outlineLevel="0" collapsed="false">
      <c r="A1166" s="6" t="n">
        <v>84</v>
      </c>
      <c r="B1166" s="6" t="n">
        <v>8897</v>
      </c>
      <c r="C1166" s="6" t="n">
        <v>8677</v>
      </c>
      <c r="D1166" s="6" t="n">
        <v>0.97527256</v>
      </c>
      <c r="E1166" s="6" t="n">
        <v>84</v>
      </c>
      <c r="F1166" s="7" t="s">
        <v>308</v>
      </c>
      <c r="G1166" s="7" t="s">
        <v>309</v>
      </c>
      <c r="H1166" s="6" t="s">
        <v>310</v>
      </c>
    </row>
    <row r="1167" customFormat="false" ht="16" hidden="false" customHeight="false" outlineLevel="0" collapsed="false">
      <c r="A1167" s="6" t="n">
        <v>23</v>
      </c>
      <c r="B1167" s="6" t="n">
        <v>15473</v>
      </c>
      <c r="C1167" s="6" t="n">
        <v>15099</v>
      </c>
      <c r="D1167" s="6" t="n">
        <v>0.97582886</v>
      </c>
      <c r="E1167" s="6" t="n">
        <v>23</v>
      </c>
      <c r="F1167" s="7" t="s">
        <v>42</v>
      </c>
      <c r="G1167" s="7" t="s">
        <v>448</v>
      </c>
      <c r="H1167" s="6" t="s">
        <v>449</v>
      </c>
    </row>
    <row r="1168" customFormat="false" ht="16" hidden="false" customHeight="false" outlineLevel="0" collapsed="false">
      <c r="A1168" s="6" t="n">
        <v>35</v>
      </c>
      <c r="B1168" s="6" t="n">
        <v>12631</v>
      </c>
      <c r="C1168" s="6" t="n">
        <v>12326</v>
      </c>
      <c r="D1168" s="6" t="n">
        <v>0.97585306</v>
      </c>
      <c r="E1168" s="6" t="n">
        <v>35</v>
      </c>
      <c r="F1168" s="7" t="s">
        <v>123</v>
      </c>
      <c r="G1168" s="7" t="s">
        <v>124</v>
      </c>
      <c r="H1168" s="6" t="s">
        <v>125</v>
      </c>
    </row>
    <row r="1169" customFormat="false" ht="16" hidden="false" customHeight="false" outlineLevel="0" collapsed="false">
      <c r="A1169" s="6" t="n">
        <v>38</v>
      </c>
      <c r="B1169" s="6" t="n">
        <v>12238</v>
      </c>
      <c r="C1169" s="6" t="n">
        <v>11950</v>
      </c>
      <c r="D1169" s="6" t="n">
        <v>0.97646674</v>
      </c>
      <c r="E1169" s="6" t="n">
        <v>38</v>
      </c>
      <c r="F1169" s="7" t="s">
        <v>468</v>
      </c>
      <c r="G1169" s="7" t="s">
        <v>123</v>
      </c>
      <c r="H1169" s="6" t="s">
        <v>813</v>
      </c>
    </row>
    <row r="1170" customFormat="false" ht="16" hidden="false" customHeight="false" outlineLevel="0" collapsed="false">
      <c r="A1170" s="6" t="n">
        <v>86</v>
      </c>
      <c r="B1170" s="6" t="n">
        <v>8758</v>
      </c>
      <c r="C1170" s="6" t="n">
        <v>8554</v>
      </c>
      <c r="D1170" s="6" t="n">
        <v>0.97670701</v>
      </c>
      <c r="E1170" s="6" t="n">
        <v>86</v>
      </c>
      <c r="F1170" s="7" t="s">
        <v>355</v>
      </c>
      <c r="G1170" s="7" t="s">
        <v>175</v>
      </c>
      <c r="H1170" s="6" t="s">
        <v>356</v>
      </c>
    </row>
    <row r="1171" customFormat="false" ht="16" hidden="false" customHeight="false" outlineLevel="0" collapsed="false">
      <c r="A1171" s="6" t="n">
        <v>244</v>
      </c>
      <c r="B1171" s="6" t="n">
        <v>4813</v>
      </c>
      <c r="C1171" s="6" t="n">
        <v>4702</v>
      </c>
      <c r="D1171" s="6" t="n">
        <v>0.97693746</v>
      </c>
      <c r="E1171" s="6" t="n">
        <v>244</v>
      </c>
      <c r="F1171" s="6" t="s">
        <v>609</v>
      </c>
      <c r="G1171" s="7" t="s">
        <v>1580</v>
      </c>
      <c r="H1171" s="6" t="s">
        <v>611</v>
      </c>
    </row>
    <row r="1172" customFormat="false" ht="16" hidden="false" customHeight="false" outlineLevel="0" collapsed="false">
      <c r="A1172" s="6" t="n">
        <v>125</v>
      </c>
      <c r="B1172" s="6" t="n">
        <v>7428</v>
      </c>
      <c r="C1172" s="6" t="n">
        <v>7257</v>
      </c>
      <c r="D1172" s="6" t="n">
        <v>0.976979</v>
      </c>
      <c r="E1172" s="6" t="n">
        <v>125</v>
      </c>
      <c r="F1172" s="7" t="s">
        <v>412</v>
      </c>
      <c r="G1172" s="7" t="s">
        <v>319</v>
      </c>
      <c r="H1172" s="6" t="s">
        <v>413</v>
      </c>
    </row>
    <row r="1173" customFormat="false" ht="16" hidden="false" customHeight="false" outlineLevel="0" collapsed="false">
      <c r="A1173" s="6" t="n">
        <v>96</v>
      </c>
      <c r="B1173" s="6" t="n">
        <v>8341</v>
      </c>
      <c r="C1173" s="6" t="n">
        <v>8151</v>
      </c>
      <c r="D1173" s="6" t="n">
        <v>0.97722096</v>
      </c>
      <c r="E1173" s="6" t="n">
        <v>96</v>
      </c>
      <c r="F1173" s="7" t="s">
        <v>871</v>
      </c>
      <c r="G1173" s="7" t="s">
        <v>34</v>
      </c>
      <c r="H1173" s="6" t="s">
        <v>872</v>
      </c>
    </row>
    <row r="1174" customFormat="false" ht="16" hidden="false" customHeight="false" outlineLevel="0" collapsed="false">
      <c r="A1174" s="6" t="n">
        <v>303</v>
      </c>
      <c r="B1174" s="6" t="n">
        <v>3813</v>
      </c>
      <c r="C1174" s="6" t="n">
        <v>3727</v>
      </c>
      <c r="D1174" s="6" t="n">
        <v>0.97744558</v>
      </c>
      <c r="E1174" s="6" t="n">
        <v>303</v>
      </c>
      <c r="F1174" s="7" t="s">
        <v>660</v>
      </c>
      <c r="G1174" s="7" t="s">
        <v>661</v>
      </c>
      <c r="H1174" s="6" t="s">
        <v>662</v>
      </c>
    </row>
    <row r="1175" customFormat="false" ht="16" hidden="false" customHeight="false" outlineLevel="0" collapsed="false">
      <c r="A1175" s="6" t="n">
        <v>150</v>
      </c>
      <c r="B1175" s="6" t="n">
        <v>6844</v>
      </c>
      <c r="C1175" s="6" t="n">
        <v>6690</v>
      </c>
      <c r="D1175" s="6" t="n">
        <v>0.97749854</v>
      </c>
      <c r="E1175" s="6" t="n">
        <v>150</v>
      </c>
      <c r="F1175" s="7" t="s">
        <v>592</v>
      </c>
      <c r="G1175" s="7" t="s">
        <v>400</v>
      </c>
      <c r="H1175" s="6" t="s">
        <v>593</v>
      </c>
    </row>
    <row r="1176" customFormat="false" ht="16" hidden="false" customHeight="false" outlineLevel="0" collapsed="false">
      <c r="A1176" s="6" t="n">
        <v>29</v>
      </c>
      <c r="B1176" s="6" t="n">
        <v>13557</v>
      </c>
      <c r="C1176" s="6" t="n">
        <v>13253</v>
      </c>
      <c r="D1176" s="6" t="n">
        <v>0.97757616</v>
      </c>
      <c r="E1176" s="6" t="n">
        <v>29</v>
      </c>
      <c r="F1176" s="7" t="s">
        <v>242</v>
      </c>
      <c r="G1176" s="7" t="s">
        <v>243</v>
      </c>
      <c r="H1176" s="6" t="s">
        <v>244</v>
      </c>
    </row>
    <row r="1177" customFormat="false" ht="16" hidden="false" customHeight="false" outlineLevel="0" collapsed="false">
      <c r="A1177" s="6" t="n">
        <v>58</v>
      </c>
      <c r="B1177" s="6" t="n">
        <v>10318</v>
      </c>
      <c r="C1177" s="6" t="n">
        <v>10087</v>
      </c>
      <c r="D1177" s="6" t="n">
        <v>0.97761194</v>
      </c>
      <c r="E1177" s="6" t="n">
        <v>58</v>
      </c>
      <c r="F1177" s="7" t="s">
        <v>85</v>
      </c>
      <c r="G1177" s="7" t="s">
        <v>86</v>
      </c>
      <c r="H1177" s="6" t="s">
        <v>87</v>
      </c>
    </row>
    <row r="1178" customFormat="false" ht="16" hidden="false" customHeight="false" outlineLevel="0" collapsed="false">
      <c r="A1178" s="6" t="n">
        <v>19</v>
      </c>
      <c r="B1178" s="6" t="n">
        <v>17046</v>
      </c>
      <c r="C1178" s="6" t="n">
        <v>16671</v>
      </c>
      <c r="D1178" s="6" t="n">
        <v>0.9780007</v>
      </c>
      <c r="E1178" s="6" t="n">
        <v>19</v>
      </c>
      <c r="F1178" s="7" t="s">
        <v>889</v>
      </c>
      <c r="G1178" s="7" t="s">
        <v>890</v>
      </c>
      <c r="H1178" s="6" t="s">
        <v>891</v>
      </c>
    </row>
    <row r="1179" customFormat="false" ht="16" hidden="false" customHeight="false" outlineLevel="0" collapsed="false">
      <c r="A1179" s="6" t="n">
        <v>121</v>
      </c>
      <c r="B1179" s="6" t="n">
        <v>7514</v>
      </c>
      <c r="C1179" s="6" t="n">
        <v>7349</v>
      </c>
      <c r="D1179" s="6" t="n">
        <v>0.97804099</v>
      </c>
      <c r="E1179" s="6" t="n">
        <v>121</v>
      </c>
      <c r="F1179" s="7" t="s">
        <v>190</v>
      </c>
      <c r="G1179" s="7" t="s">
        <v>191</v>
      </c>
      <c r="H1179" s="6" t="s">
        <v>192</v>
      </c>
    </row>
    <row r="1180" customFormat="false" ht="16" hidden="false" customHeight="false" outlineLevel="0" collapsed="false">
      <c r="A1180" s="6" t="n">
        <v>48</v>
      </c>
      <c r="B1180" s="6" t="n">
        <v>11082</v>
      </c>
      <c r="C1180" s="6" t="n">
        <v>10841</v>
      </c>
      <c r="D1180" s="6" t="n">
        <v>0.97825302</v>
      </c>
      <c r="E1180" s="6" t="n">
        <v>48</v>
      </c>
      <c r="F1180" s="7" t="s">
        <v>368</v>
      </c>
      <c r="G1180" s="7" t="s">
        <v>369</v>
      </c>
      <c r="H1180" s="6" t="s">
        <v>370</v>
      </c>
    </row>
    <row r="1181" customFormat="false" ht="16" hidden="false" customHeight="false" outlineLevel="0" collapsed="false">
      <c r="A1181" s="6" t="n">
        <v>114</v>
      </c>
      <c r="B1181" s="6" t="n">
        <v>7716</v>
      </c>
      <c r="C1181" s="6" t="n">
        <v>7549</v>
      </c>
      <c r="D1181" s="6" t="n">
        <v>0.97835666</v>
      </c>
      <c r="E1181" s="6" t="n">
        <v>114</v>
      </c>
      <c r="F1181" s="7" t="s">
        <v>182</v>
      </c>
      <c r="G1181" s="7" t="s">
        <v>115</v>
      </c>
      <c r="H1181" s="6" t="s">
        <v>183</v>
      </c>
    </row>
    <row r="1182" customFormat="false" ht="16" hidden="false" customHeight="false" outlineLevel="0" collapsed="false">
      <c r="A1182" s="6" t="n">
        <v>145</v>
      </c>
      <c r="B1182" s="6" t="n">
        <v>6945</v>
      </c>
      <c r="C1182" s="6" t="n">
        <v>6796</v>
      </c>
      <c r="D1182" s="6" t="n">
        <v>0.97854572</v>
      </c>
      <c r="E1182" s="6" t="n">
        <v>145</v>
      </c>
      <c r="F1182" s="7" t="s">
        <v>865</v>
      </c>
      <c r="G1182" s="7" t="s">
        <v>350</v>
      </c>
      <c r="H1182" s="6" t="s">
        <v>1021</v>
      </c>
    </row>
    <row r="1183" customFormat="false" ht="16" hidden="false" customHeight="false" outlineLevel="0" collapsed="false">
      <c r="A1183" s="6" t="n">
        <v>24</v>
      </c>
      <c r="B1183" s="6" t="n">
        <v>15197</v>
      </c>
      <c r="C1183" s="6" t="n">
        <v>14874</v>
      </c>
      <c r="D1183" s="6" t="n">
        <v>0.97874581</v>
      </c>
      <c r="E1183" s="6" t="n">
        <v>24</v>
      </c>
      <c r="F1183" s="7" t="s">
        <v>424</v>
      </c>
      <c r="G1183" s="7" t="s">
        <v>1022</v>
      </c>
      <c r="H1183" s="6" t="s">
        <v>1047</v>
      </c>
    </row>
    <row r="1184" customFormat="false" ht="16" hidden="false" customHeight="false" outlineLevel="0" collapsed="false">
      <c r="A1184" s="6" t="n">
        <v>129</v>
      </c>
      <c r="B1184" s="6" t="n">
        <v>7307</v>
      </c>
      <c r="C1184" s="6" t="n">
        <v>7158</v>
      </c>
      <c r="D1184" s="6" t="n">
        <v>0.97960859</v>
      </c>
      <c r="E1184" s="6" t="n">
        <v>129</v>
      </c>
      <c r="F1184" s="7" t="s">
        <v>429</v>
      </c>
      <c r="G1184" s="7" t="s">
        <v>430</v>
      </c>
      <c r="H1184" s="6" t="s">
        <v>431</v>
      </c>
    </row>
    <row r="1185" customFormat="false" ht="16" hidden="false" customHeight="false" outlineLevel="0" collapsed="false">
      <c r="A1185" s="6" t="n">
        <v>146</v>
      </c>
      <c r="B1185" s="6" t="n">
        <v>6884</v>
      </c>
      <c r="C1185" s="6" t="n">
        <v>6744</v>
      </c>
      <c r="D1185" s="6" t="n">
        <v>0.97966299</v>
      </c>
      <c r="E1185" s="6" t="n">
        <v>146</v>
      </c>
      <c r="F1185" s="7" t="s">
        <v>976</v>
      </c>
      <c r="G1185" s="7" t="s">
        <v>998</v>
      </c>
      <c r="H1185" s="6" t="s">
        <v>999</v>
      </c>
    </row>
    <row r="1186" customFormat="false" ht="16" hidden="false" customHeight="false" outlineLevel="0" collapsed="false">
      <c r="A1186" s="6" t="n">
        <v>155</v>
      </c>
      <c r="B1186" s="6" t="n">
        <v>6746</v>
      </c>
      <c r="C1186" s="6" t="n">
        <v>6610</v>
      </c>
      <c r="D1186" s="6" t="n">
        <v>0.97983991</v>
      </c>
      <c r="E1186" s="6" t="n">
        <v>155</v>
      </c>
      <c r="F1186" s="7" t="s">
        <v>589</v>
      </c>
      <c r="G1186" s="7" t="s">
        <v>425</v>
      </c>
      <c r="H1186" s="6" t="s">
        <v>680</v>
      </c>
    </row>
    <row r="1187" customFormat="false" ht="16" hidden="false" customHeight="false" outlineLevel="0" collapsed="false">
      <c r="A1187" s="6" t="n">
        <v>108</v>
      </c>
      <c r="B1187" s="6" t="n">
        <v>7947</v>
      </c>
      <c r="C1187" s="6" t="n">
        <v>7790</v>
      </c>
      <c r="D1187" s="6" t="n">
        <v>0.98024412</v>
      </c>
      <c r="E1187" s="6" t="n">
        <v>108</v>
      </c>
      <c r="F1187" s="7" t="s">
        <v>178</v>
      </c>
      <c r="G1187" s="7" t="s">
        <v>111</v>
      </c>
      <c r="H1187" s="6" t="s">
        <v>255</v>
      </c>
    </row>
    <row r="1188" customFormat="false" ht="16" hidden="false" customHeight="false" outlineLevel="0" collapsed="false">
      <c r="A1188" s="6" t="n">
        <v>70</v>
      </c>
      <c r="B1188" s="6" t="n">
        <v>9637</v>
      </c>
      <c r="C1188" s="6" t="n">
        <v>9449</v>
      </c>
      <c r="D1188" s="6" t="n">
        <v>0.98049185</v>
      </c>
      <c r="E1188" s="6" t="n">
        <v>70</v>
      </c>
      <c r="F1188" s="7" t="s">
        <v>161</v>
      </c>
      <c r="G1188" s="7" t="s">
        <v>89</v>
      </c>
      <c r="H1188" s="6" t="s">
        <v>162</v>
      </c>
    </row>
    <row r="1189" customFormat="false" ht="16" hidden="false" customHeight="false" outlineLevel="0" collapsed="false">
      <c r="A1189" s="6" t="n">
        <v>180</v>
      </c>
      <c r="B1189" s="6" t="n">
        <v>6238</v>
      </c>
      <c r="C1189" s="6" t="n">
        <v>6118</v>
      </c>
      <c r="D1189" s="6" t="n">
        <v>0.98076307</v>
      </c>
      <c r="E1189" s="6" t="n">
        <v>180</v>
      </c>
      <c r="F1189" s="7" t="s">
        <v>670</v>
      </c>
      <c r="G1189" s="7" t="s">
        <v>787</v>
      </c>
      <c r="H1189" s="6" t="s">
        <v>788</v>
      </c>
    </row>
    <row r="1190" customFormat="false" ht="16" hidden="false" customHeight="false" outlineLevel="0" collapsed="false">
      <c r="A1190" s="6" t="n">
        <v>152</v>
      </c>
      <c r="B1190" s="6" t="n">
        <v>6797</v>
      </c>
      <c r="C1190" s="6" t="n">
        <v>6670</v>
      </c>
      <c r="D1190" s="6" t="n">
        <v>0.98131529</v>
      </c>
      <c r="E1190" s="6" t="n">
        <v>152</v>
      </c>
      <c r="F1190" s="7" t="s">
        <v>1102</v>
      </c>
      <c r="G1190" s="7" t="s">
        <v>1103</v>
      </c>
      <c r="H1190" s="6" t="s">
        <v>1104</v>
      </c>
    </row>
    <row r="1191" customFormat="false" ht="16" hidden="false" customHeight="false" outlineLevel="0" collapsed="false">
      <c r="A1191" s="6" t="n">
        <v>51</v>
      </c>
      <c r="B1191" s="6" t="n">
        <v>10761</v>
      </c>
      <c r="C1191" s="6" t="n">
        <v>10561</v>
      </c>
      <c r="D1191" s="6" t="n">
        <v>0.98141437</v>
      </c>
      <c r="E1191" s="6" t="n">
        <v>51</v>
      </c>
      <c r="F1191" s="7" t="s">
        <v>316</v>
      </c>
      <c r="G1191" s="7" t="s">
        <v>315</v>
      </c>
      <c r="H1191" s="6" t="s">
        <v>452</v>
      </c>
    </row>
    <row r="1192" customFormat="false" ht="16" hidden="false" customHeight="false" outlineLevel="0" collapsed="false">
      <c r="A1192" s="6" t="n">
        <v>316</v>
      </c>
      <c r="B1192" s="6" t="n">
        <v>3625</v>
      </c>
      <c r="C1192" s="6" t="n">
        <v>3558</v>
      </c>
      <c r="D1192" s="6" t="n">
        <v>0.98151724</v>
      </c>
      <c r="E1192" s="6" t="n">
        <v>316</v>
      </c>
      <c r="F1192" s="7" t="s">
        <v>822</v>
      </c>
      <c r="G1192" s="7" t="s">
        <v>823</v>
      </c>
      <c r="H1192" s="6" t="s">
        <v>824</v>
      </c>
    </row>
    <row r="1193" customFormat="false" ht="16" hidden="false" customHeight="false" outlineLevel="0" collapsed="false">
      <c r="A1193" s="6" t="n">
        <v>71</v>
      </c>
      <c r="B1193" s="6" t="n">
        <v>9502</v>
      </c>
      <c r="C1193" s="6" t="n">
        <v>9327</v>
      </c>
      <c r="D1193" s="6" t="n">
        <v>0.98158282</v>
      </c>
      <c r="E1193" s="6" t="n">
        <v>71</v>
      </c>
      <c r="F1193" s="7" t="s">
        <v>380</v>
      </c>
      <c r="G1193" s="7" t="s">
        <v>381</v>
      </c>
      <c r="H1193" s="6" t="s">
        <v>382</v>
      </c>
    </row>
    <row r="1194" customFormat="false" ht="16" hidden="false" customHeight="false" outlineLevel="0" collapsed="false">
      <c r="A1194" s="6" t="n">
        <v>262</v>
      </c>
      <c r="B1194" s="6" t="n">
        <v>4495</v>
      </c>
      <c r="C1194" s="6" t="n">
        <v>4414</v>
      </c>
      <c r="D1194" s="6" t="n">
        <v>0.98197998</v>
      </c>
      <c r="E1194" s="6" t="n">
        <v>262</v>
      </c>
      <c r="F1194" s="7" t="s">
        <v>82</v>
      </c>
      <c r="G1194" s="7" t="s">
        <v>1063</v>
      </c>
      <c r="H1194" s="6" t="s">
        <v>1064</v>
      </c>
    </row>
    <row r="1195" customFormat="false" ht="16" hidden="false" customHeight="false" outlineLevel="0" collapsed="false">
      <c r="A1195" s="6" t="n">
        <v>9</v>
      </c>
      <c r="B1195" s="6" t="n">
        <v>20916</v>
      </c>
      <c r="C1195" s="6" t="n">
        <v>20543</v>
      </c>
      <c r="D1195" s="6" t="n">
        <v>0.98216676</v>
      </c>
      <c r="E1195" s="6" t="n">
        <v>9</v>
      </c>
      <c r="F1195" s="7" t="s">
        <v>41</v>
      </c>
      <c r="G1195" s="7" t="s">
        <v>42</v>
      </c>
      <c r="H1195" s="6" t="s">
        <v>43</v>
      </c>
    </row>
    <row r="1196" customFormat="false" ht="16" hidden="false" customHeight="false" outlineLevel="0" collapsed="false">
      <c r="A1196" s="6" t="n">
        <v>22</v>
      </c>
      <c r="B1196" s="6" t="n">
        <v>15836</v>
      </c>
      <c r="C1196" s="6" t="n">
        <v>15559</v>
      </c>
      <c r="D1196" s="6" t="n">
        <v>0.98250821</v>
      </c>
      <c r="E1196" s="6" t="n">
        <v>22</v>
      </c>
      <c r="F1196" s="7" t="s">
        <v>441</v>
      </c>
      <c r="G1196" s="7" t="s">
        <v>442</v>
      </c>
      <c r="H1196" s="6" t="s">
        <v>443</v>
      </c>
    </row>
    <row r="1197" customFormat="false" ht="16" hidden="false" customHeight="false" outlineLevel="0" collapsed="false">
      <c r="A1197" s="6" t="n">
        <v>47</v>
      </c>
      <c r="B1197" s="6" t="n">
        <v>11138</v>
      </c>
      <c r="C1197" s="6" t="n">
        <v>10946</v>
      </c>
      <c r="D1197" s="6" t="n">
        <v>0.98276172</v>
      </c>
      <c r="E1197" s="6" t="n">
        <v>47</v>
      </c>
      <c r="F1197" s="7" t="s">
        <v>127</v>
      </c>
      <c r="G1197" s="7" t="s">
        <v>450</v>
      </c>
      <c r="H1197" s="6" t="s">
        <v>451</v>
      </c>
    </row>
    <row r="1198" customFormat="false" ht="16" hidden="false" customHeight="false" outlineLevel="0" collapsed="false">
      <c r="A1198" s="6" t="n">
        <v>265</v>
      </c>
      <c r="B1198" s="6" t="n">
        <v>4440</v>
      </c>
      <c r="C1198" s="6" t="n">
        <v>4364</v>
      </c>
      <c r="D1198" s="6" t="n">
        <v>0.98288288</v>
      </c>
      <c r="E1198" s="6" t="n">
        <v>265</v>
      </c>
      <c r="F1198" s="7" t="s">
        <v>602</v>
      </c>
      <c r="G1198" s="7" t="s">
        <v>603</v>
      </c>
      <c r="H1198" s="6" t="s">
        <v>604</v>
      </c>
    </row>
    <row r="1199" customFormat="false" ht="16" hidden="false" customHeight="false" outlineLevel="0" collapsed="false">
      <c r="A1199" s="6" t="n">
        <v>192</v>
      </c>
      <c r="B1199" s="6" t="n">
        <v>6044</v>
      </c>
      <c r="C1199" s="6" t="n">
        <v>5942</v>
      </c>
      <c r="D1199" s="6" t="n">
        <v>0.98312376</v>
      </c>
      <c r="E1199" s="6" t="n">
        <v>192</v>
      </c>
      <c r="F1199" s="7" t="s">
        <v>734</v>
      </c>
      <c r="G1199" s="7" t="s">
        <v>735</v>
      </c>
      <c r="H1199" s="6" t="s">
        <v>736</v>
      </c>
    </row>
    <row r="1200" customFormat="false" ht="16" hidden="false" customHeight="false" outlineLevel="0" collapsed="false">
      <c r="A1200" s="6" t="n">
        <v>60</v>
      </c>
      <c r="B1200" s="6" t="n">
        <v>10257</v>
      </c>
      <c r="C1200" s="6" t="n">
        <v>10087</v>
      </c>
      <c r="D1200" s="6" t="n">
        <v>0.98342595</v>
      </c>
      <c r="E1200" s="6" t="n">
        <v>60</v>
      </c>
      <c r="F1200" s="7" t="s">
        <v>438</v>
      </c>
      <c r="G1200" s="7" t="s">
        <v>439</v>
      </c>
      <c r="H1200" s="6" t="s">
        <v>440</v>
      </c>
    </row>
    <row r="1201" customFormat="false" ht="16" hidden="false" customHeight="false" outlineLevel="0" collapsed="false">
      <c r="A1201" s="6" t="n">
        <v>87</v>
      </c>
      <c r="B1201" s="6" t="n">
        <v>8720</v>
      </c>
      <c r="C1201" s="6" t="n">
        <v>8577</v>
      </c>
      <c r="D1201" s="6" t="n">
        <v>0.98360092</v>
      </c>
      <c r="E1201" s="6" t="n">
        <v>87</v>
      </c>
      <c r="F1201" s="7" t="s">
        <v>281</v>
      </c>
      <c r="G1201" s="7" t="s">
        <v>282</v>
      </c>
      <c r="H1201" s="6" t="s">
        <v>283</v>
      </c>
    </row>
    <row r="1202" customFormat="false" ht="16" hidden="false" customHeight="false" outlineLevel="0" collapsed="false">
      <c r="A1202" s="6" t="n">
        <v>205</v>
      </c>
      <c r="B1202" s="6" t="n">
        <v>5841</v>
      </c>
      <c r="C1202" s="6" t="n">
        <v>5746</v>
      </c>
      <c r="D1202" s="6" t="n">
        <v>0.98373566</v>
      </c>
      <c r="E1202" s="6" t="n">
        <v>205</v>
      </c>
      <c r="F1202" s="7" t="s">
        <v>209</v>
      </c>
      <c r="G1202" s="7" t="s">
        <v>485</v>
      </c>
      <c r="H1202" s="6" t="s">
        <v>486</v>
      </c>
    </row>
    <row r="1203" customFormat="false" ht="16" hidden="false" customHeight="false" outlineLevel="0" collapsed="false">
      <c r="A1203" s="6" t="n">
        <v>135</v>
      </c>
      <c r="B1203" s="6" t="n">
        <v>7179</v>
      </c>
      <c r="C1203" s="6" t="n">
        <v>7063</v>
      </c>
      <c r="D1203" s="6" t="n">
        <v>0.98384176</v>
      </c>
      <c r="E1203" s="6" t="n">
        <v>135</v>
      </c>
      <c r="F1203" s="7" t="s">
        <v>348</v>
      </c>
      <c r="G1203" s="7" t="s">
        <v>434</v>
      </c>
      <c r="H1203" s="6" t="s">
        <v>435</v>
      </c>
    </row>
    <row r="1204" customFormat="false" ht="16" hidden="false" customHeight="false" outlineLevel="0" collapsed="false">
      <c r="A1204" s="6" t="n">
        <v>151</v>
      </c>
      <c r="B1204" s="6" t="n">
        <v>6808</v>
      </c>
      <c r="C1204" s="6" t="n">
        <v>6699</v>
      </c>
      <c r="D1204" s="6" t="n">
        <v>0.98398942</v>
      </c>
      <c r="E1204" s="6" t="n">
        <v>151</v>
      </c>
      <c r="F1204" s="7" t="s">
        <v>1023</v>
      </c>
      <c r="G1204" s="7" t="s">
        <v>1007</v>
      </c>
      <c r="H1204" s="6" t="s">
        <v>1129</v>
      </c>
    </row>
    <row r="1205" customFormat="false" ht="16" hidden="false" customHeight="false" outlineLevel="0" collapsed="false">
      <c r="A1205" s="6" t="n">
        <v>31</v>
      </c>
      <c r="B1205" s="6" t="n">
        <v>12975</v>
      </c>
      <c r="C1205" s="6" t="n">
        <v>12773</v>
      </c>
      <c r="D1205" s="6" t="n">
        <v>0.9844316</v>
      </c>
      <c r="E1205" s="6" t="n">
        <v>31</v>
      </c>
      <c r="F1205" s="7" t="s">
        <v>89</v>
      </c>
      <c r="G1205" s="7" t="s">
        <v>444</v>
      </c>
      <c r="H1205" s="6" t="s">
        <v>445</v>
      </c>
    </row>
    <row r="1206" customFormat="false" ht="16" hidden="false" customHeight="false" outlineLevel="0" collapsed="false">
      <c r="A1206" s="6" t="n">
        <v>40</v>
      </c>
      <c r="B1206" s="6" t="n">
        <v>12135</v>
      </c>
      <c r="C1206" s="6" t="n">
        <v>11989</v>
      </c>
      <c r="D1206" s="6" t="n">
        <v>0.98796869</v>
      </c>
      <c r="E1206" s="6" t="n">
        <v>40</v>
      </c>
      <c r="F1206" s="7" t="s">
        <v>406</v>
      </c>
      <c r="G1206" s="7" t="s">
        <v>407</v>
      </c>
      <c r="H1206" s="6" t="s">
        <v>408</v>
      </c>
    </row>
    <row r="1207" customFormat="false" ht="16" hidden="false" customHeight="false" outlineLevel="0" collapsed="false">
      <c r="A1207" s="6" t="n">
        <v>185</v>
      </c>
      <c r="B1207" s="6" t="n">
        <v>6180</v>
      </c>
      <c r="C1207" s="6" t="n">
        <v>6108</v>
      </c>
      <c r="D1207" s="6" t="n">
        <v>0.98834951</v>
      </c>
      <c r="E1207" s="6" t="n">
        <v>185</v>
      </c>
      <c r="F1207" s="7" t="s">
        <v>688</v>
      </c>
      <c r="G1207" s="7" t="s">
        <v>689</v>
      </c>
      <c r="H1207" s="6" t="s">
        <v>690</v>
      </c>
    </row>
    <row r="1208" customFormat="false" ht="16" hidden="false" customHeight="false" outlineLevel="0" collapsed="false">
      <c r="A1208" s="6" t="n">
        <v>134</v>
      </c>
      <c r="B1208" s="6" t="n">
        <v>7190</v>
      </c>
      <c r="C1208" s="6" t="n">
        <v>7107</v>
      </c>
      <c r="D1208" s="6" t="n">
        <v>0.98845619</v>
      </c>
      <c r="E1208" s="6" t="n">
        <v>134</v>
      </c>
      <c r="F1208" s="7" t="s">
        <v>291</v>
      </c>
      <c r="G1208" s="7" t="s">
        <v>292</v>
      </c>
      <c r="H1208" s="6" t="s">
        <v>293</v>
      </c>
    </row>
    <row r="1209" customFormat="false" ht="16" hidden="false" customHeight="false" outlineLevel="0" collapsed="false">
      <c r="A1209" s="6" t="n">
        <v>117</v>
      </c>
      <c r="B1209" s="6" t="n">
        <v>7594</v>
      </c>
      <c r="C1209" s="6" t="n">
        <v>7507</v>
      </c>
      <c r="D1209" s="6" t="n">
        <v>0.98854359</v>
      </c>
      <c r="E1209" s="6" t="n">
        <v>117</v>
      </c>
      <c r="F1209" s="7" t="s">
        <v>193</v>
      </c>
      <c r="G1209" s="7" t="s">
        <v>194</v>
      </c>
      <c r="H1209" s="6" t="s">
        <v>195</v>
      </c>
    </row>
    <row r="1210" customFormat="false" ht="16" hidden="false" customHeight="false" outlineLevel="0" collapsed="false">
      <c r="A1210" s="6" t="n">
        <v>158</v>
      </c>
      <c r="B1210" s="6" t="n">
        <v>6680</v>
      </c>
      <c r="C1210" s="6" t="n">
        <v>6604</v>
      </c>
      <c r="D1210" s="6" t="n">
        <v>0.98862275</v>
      </c>
      <c r="E1210" s="6" t="n">
        <v>158</v>
      </c>
      <c r="F1210" s="7" t="s">
        <v>645</v>
      </c>
      <c r="G1210" s="7" t="s">
        <v>646</v>
      </c>
      <c r="H1210" s="6" t="s">
        <v>647</v>
      </c>
    </row>
    <row r="1211" customFormat="false" ht="16" hidden="false" customHeight="false" outlineLevel="0" collapsed="false">
      <c r="A1211" s="6" t="n">
        <v>32</v>
      </c>
      <c r="B1211" s="6" t="n">
        <v>12881</v>
      </c>
      <c r="C1211" s="6" t="n">
        <v>12739</v>
      </c>
      <c r="D1211" s="6" t="n">
        <v>0.98897601</v>
      </c>
      <c r="E1211" s="6" t="n">
        <v>32</v>
      </c>
      <c r="F1211" s="7" t="s">
        <v>295</v>
      </c>
      <c r="G1211" s="7" t="s">
        <v>296</v>
      </c>
      <c r="H1211" s="6" t="s">
        <v>297</v>
      </c>
    </row>
    <row r="1212" customFormat="false" ht="16" hidden="false" customHeight="false" outlineLevel="0" collapsed="false">
      <c r="A1212" s="6" t="n">
        <v>172</v>
      </c>
      <c r="B1212" s="6" t="n">
        <v>6384</v>
      </c>
      <c r="C1212" s="6" t="n">
        <v>6314</v>
      </c>
      <c r="D1212" s="6" t="n">
        <v>0.98903509</v>
      </c>
      <c r="E1212" s="6" t="n">
        <v>172</v>
      </c>
      <c r="F1212" s="7" t="s">
        <v>151</v>
      </c>
      <c r="G1212" s="7" t="s">
        <v>753</v>
      </c>
      <c r="H1212" s="6" t="s">
        <v>754</v>
      </c>
    </row>
    <row r="1213" customFormat="false" ht="16" hidden="false" customHeight="false" outlineLevel="0" collapsed="false">
      <c r="A1213" s="6" t="n">
        <v>123</v>
      </c>
      <c r="B1213" s="6" t="n">
        <v>7466</v>
      </c>
      <c r="C1213" s="6" t="n">
        <v>7391</v>
      </c>
      <c r="D1213" s="6" t="n">
        <v>0.98995446</v>
      </c>
      <c r="E1213" s="6" t="n">
        <v>123</v>
      </c>
      <c r="F1213" s="7" t="s">
        <v>373</v>
      </c>
      <c r="G1213" s="7" t="s">
        <v>302</v>
      </c>
      <c r="H1213" s="6" t="s">
        <v>376</v>
      </c>
    </row>
    <row r="1214" customFormat="false" ht="16" hidden="false" customHeight="false" outlineLevel="0" collapsed="false">
      <c r="A1214" s="6" t="n">
        <v>97</v>
      </c>
      <c r="B1214" s="6" t="n">
        <v>8309</v>
      </c>
      <c r="C1214" s="6" t="n">
        <v>8230</v>
      </c>
      <c r="D1214" s="6" t="n">
        <v>0.99049224</v>
      </c>
      <c r="E1214" s="6" t="n">
        <v>97</v>
      </c>
      <c r="F1214" s="7" t="s">
        <v>139</v>
      </c>
      <c r="G1214" s="7" t="s">
        <v>140</v>
      </c>
      <c r="H1214" s="6" t="s">
        <v>141</v>
      </c>
    </row>
    <row r="1215" customFormat="false" ht="16" hidden="false" customHeight="false" outlineLevel="0" collapsed="false">
      <c r="A1215" s="6" t="n">
        <v>33</v>
      </c>
      <c r="B1215" s="6" t="n">
        <v>12786</v>
      </c>
      <c r="C1215" s="6" t="n">
        <v>12688</v>
      </c>
      <c r="D1215" s="6" t="n">
        <v>0.99233537</v>
      </c>
      <c r="E1215" s="6" t="n">
        <v>33</v>
      </c>
      <c r="F1215" s="7" t="s">
        <v>353</v>
      </c>
      <c r="G1215" s="7" t="s">
        <v>295</v>
      </c>
      <c r="H1215" s="6" t="s">
        <v>354</v>
      </c>
    </row>
    <row r="1216" customFormat="false" ht="16" hidden="false" customHeight="false" outlineLevel="0" collapsed="false">
      <c r="A1216" s="6" t="n">
        <v>154</v>
      </c>
      <c r="B1216" s="6" t="n">
        <v>6760</v>
      </c>
      <c r="C1216" s="6" t="n">
        <v>6709</v>
      </c>
      <c r="D1216" s="6" t="n">
        <v>0.99245562</v>
      </c>
      <c r="E1216" s="6" t="n">
        <v>154</v>
      </c>
      <c r="F1216" s="7" t="s">
        <v>456</v>
      </c>
      <c r="G1216" s="7" t="s">
        <v>696</v>
      </c>
      <c r="H1216" s="6" t="s">
        <v>458</v>
      </c>
    </row>
    <row r="1217" customFormat="false" ht="16" hidden="false" customHeight="false" outlineLevel="0" collapsed="false">
      <c r="A1217" s="6" t="n">
        <v>94</v>
      </c>
      <c r="B1217" s="6" t="n">
        <v>8441</v>
      </c>
      <c r="C1217" s="6" t="n">
        <v>8385</v>
      </c>
      <c r="D1217" s="6" t="n">
        <v>0.99336571</v>
      </c>
      <c r="E1217" s="6" t="n">
        <v>94</v>
      </c>
      <c r="F1217" s="7" t="s">
        <v>388</v>
      </c>
      <c r="G1217" s="7" t="s">
        <v>389</v>
      </c>
      <c r="H1217" s="6" t="s">
        <v>390</v>
      </c>
    </row>
    <row r="1218" customFormat="false" ht="16" hidden="false" customHeight="false" outlineLevel="0" collapsed="false">
      <c r="A1218" s="6" t="n">
        <v>1</v>
      </c>
      <c r="B1218" s="6" t="n">
        <v>32002</v>
      </c>
      <c r="C1218" s="6" t="n">
        <v>32002</v>
      </c>
      <c r="D1218" s="6" t="n">
        <v>1</v>
      </c>
      <c r="E1218" s="6" t="n">
        <v>1</v>
      </c>
      <c r="F1218" s="7" t="s">
        <v>13</v>
      </c>
      <c r="G1218" s="7" t="s">
        <v>14</v>
      </c>
      <c r="H1218" s="6" t="s">
        <v>15</v>
      </c>
    </row>
    <row r="1219" customFormat="false" ht="16" hidden="false" customHeight="false" outlineLevel="0" collapsed="false">
      <c r="A1219" s="6" t="n">
        <v>775</v>
      </c>
      <c r="B1219" s="6" t="n">
        <v>28</v>
      </c>
      <c r="C1219" s="6" t="n">
        <v>28</v>
      </c>
      <c r="D1219" s="6" t="n">
        <v>1</v>
      </c>
      <c r="E1219" s="6" t="n">
        <v>775</v>
      </c>
      <c r="F1219" s="7" t="s">
        <v>147</v>
      </c>
      <c r="G1219" s="7" t="s">
        <v>1473</v>
      </c>
      <c r="H1219" s="6" t="s">
        <v>395</v>
      </c>
    </row>
    <row r="1220" customFormat="false" ht="16" hidden="false" customHeight="false" outlineLevel="0" collapsed="false">
      <c r="A1220" s="6" t="n">
        <v>1044</v>
      </c>
      <c r="B1220" s="6" t="n">
        <v>12</v>
      </c>
      <c r="C1220" s="6" t="n">
        <v>12</v>
      </c>
      <c r="D1220" s="6" t="n">
        <v>1</v>
      </c>
      <c r="E1220" s="6" t="n">
        <v>1044</v>
      </c>
      <c r="F1220" s="7" t="s">
        <v>16</v>
      </c>
      <c r="G1220" s="7" t="s">
        <v>28</v>
      </c>
      <c r="H1220" s="6" t="s">
        <v>428</v>
      </c>
    </row>
    <row r="1221" customFormat="false" ht="16" hidden="false" customHeight="false" outlineLevel="0" collapsed="false">
      <c r="A1221" s="6" t="n">
        <v>1091</v>
      </c>
      <c r="B1221" s="6" t="n">
        <v>8</v>
      </c>
      <c r="C1221" s="6" t="n">
        <v>8</v>
      </c>
      <c r="D1221" s="6" t="n">
        <v>1</v>
      </c>
      <c r="E1221" s="6" t="n">
        <v>1091</v>
      </c>
      <c r="F1221" s="7" t="s">
        <v>157</v>
      </c>
      <c r="G1221" s="7" t="s">
        <v>163</v>
      </c>
      <c r="H1221" s="6" t="s">
        <v>860</v>
      </c>
    </row>
    <row r="1222" customFormat="false" ht="16" hidden="false" customHeight="false" outlineLevel="0" collapsed="false">
      <c r="A1222" s="6" t="n">
        <v>1133</v>
      </c>
      <c r="B1222" s="6" t="n">
        <v>6</v>
      </c>
      <c r="C1222" s="6" t="n">
        <v>6</v>
      </c>
      <c r="D1222" s="6" t="n">
        <v>1</v>
      </c>
      <c r="E1222" s="6" t="n">
        <v>1133</v>
      </c>
      <c r="F1222" s="7" t="s">
        <v>294</v>
      </c>
      <c r="G1222" s="7" t="s">
        <v>171</v>
      </c>
      <c r="H1222" s="6" t="s">
        <v>1138</v>
      </c>
    </row>
    <row r="1223" customFormat="false" ht="16" hidden="false" customHeight="false" outlineLevel="0" collapsed="false">
      <c r="A1223" s="6" t="n">
        <v>1142</v>
      </c>
      <c r="B1223" s="6" t="n">
        <v>6</v>
      </c>
      <c r="C1223" s="6" t="n">
        <v>6</v>
      </c>
      <c r="D1223" s="6" t="n">
        <v>1</v>
      </c>
      <c r="E1223" s="6" t="n">
        <v>1142</v>
      </c>
      <c r="F1223" s="7" t="s">
        <v>163</v>
      </c>
      <c r="G1223" s="7" t="s">
        <v>20</v>
      </c>
      <c r="H1223" s="6" t="s">
        <v>975</v>
      </c>
    </row>
    <row r="1224" customFormat="false" ht="16" hidden="false" customHeight="false" outlineLevel="0" collapsed="false">
      <c r="A1224" s="6" t="n">
        <v>1164</v>
      </c>
      <c r="B1224" s="6" t="n">
        <v>7</v>
      </c>
      <c r="C1224" s="6" t="n">
        <v>7</v>
      </c>
      <c r="D1224" s="6" t="n">
        <v>1</v>
      </c>
      <c r="E1224" s="6" t="n">
        <v>1164</v>
      </c>
      <c r="F1224" s="7" t="s">
        <v>146</v>
      </c>
      <c r="G1224" s="7" t="s">
        <v>508</v>
      </c>
      <c r="H1224" s="6" t="s">
        <v>509</v>
      </c>
    </row>
    <row r="1225" customFormat="false" ht="16" hidden="false" customHeight="false" outlineLevel="0" collapsed="false">
      <c r="A1225" s="6" t="n">
        <v>1168</v>
      </c>
      <c r="B1225" s="6" t="n">
        <v>7</v>
      </c>
      <c r="C1225" s="6" t="n">
        <v>7</v>
      </c>
      <c r="D1225" s="6" t="n">
        <v>1</v>
      </c>
      <c r="E1225" s="6" t="n">
        <v>1168</v>
      </c>
      <c r="F1225" s="7" t="s">
        <v>387</v>
      </c>
      <c r="G1225" s="7" t="s">
        <v>98</v>
      </c>
      <c r="H1225" s="6" t="s">
        <v>941</v>
      </c>
    </row>
    <row r="1226" customFormat="false" ht="16" hidden="false" customHeight="false" outlineLevel="0" collapsed="false">
      <c r="A1226" s="6" t="n">
        <v>1174</v>
      </c>
      <c r="B1226" s="6" t="n">
        <v>7</v>
      </c>
      <c r="C1226" s="6" t="n">
        <v>7</v>
      </c>
      <c r="D1226" s="6" t="n">
        <v>1</v>
      </c>
      <c r="E1226" s="6" t="n">
        <v>1174</v>
      </c>
      <c r="F1226" s="7" t="s">
        <v>531</v>
      </c>
      <c r="G1226" s="7" t="s">
        <v>399</v>
      </c>
      <c r="H1226" s="6" t="s">
        <v>1062</v>
      </c>
    </row>
    <row r="1227" customFormat="false" ht="16" hidden="false" customHeight="false" outlineLevel="0" collapsed="false">
      <c r="A1227" s="6" t="n">
        <v>1180</v>
      </c>
      <c r="B1227" s="6" t="n">
        <v>7</v>
      </c>
      <c r="C1227" s="6" t="n">
        <v>7</v>
      </c>
      <c r="D1227" s="6" t="n">
        <v>1</v>
      </c>
      <c r="E1227" s="6" t="n">
        <v>1180</v>
      </c>
      <c r="F1227" s="7" t="s">
        <v>157</v>
      </c>
      <c r="G1227" s="7" t="s">
        <v>20</v>
      </c>
      <c r="H1227" s="6" t="s">
        <v>1121</v>
      </c>
    </row>
    <row r="1228" customFormat="false" ht="16" hidden="false" customHeight="false" outlineLevel="0" collapsed="false">
      <c r="A1228" s="6" t="n">
        <v>1212</v>
      </c>
      <c r="B1228" s="6" t="n">
        <v>6</v>
      </c>
      <c r="C1228" s="6" t="n">
        <v>6</v>
      </c>
      <c r="D1228" s="6" t="n">
        <v>1</v>
      </c>
      <c r="E1228" s="6" t="n">
        <v>1212</v>
      </c>
      <c r="F1228" s="7" t="s">
        <v>375</v>
      </c>
      <c r="G1228" s="7" t="s">
        <v>91</v>
      </c>
      <c r="H1228" s="6" t="s">
        <v>1013</v>
      </c>
    </row>
    <row r="1229" customFormat="false" ht="16" hidden="false" customHeight="false" outlineLevel="0" collapsed="false">
      <c r="A1229" s="6" t="n">
        <v>1217</v>
      </c>
      <c r="B1229" s="6" t="n">
        <v>6</v>
      </c>
      <c r="C1229" s="6" t="n">
        <v>6</v>
      </c>
      <c r="D1229" s="6" t="n">
        <v>1</v>
      </c>
      <c r="E1229" s="6" t="n">
        <v>1217</v>
      </c>
      <c r="F1229" s="7" t="s">
        <v>44</v>
      </c>
      <c r="G1229" s="7" t="s">
        <v>76</v>
      </c>
      <c r="H1229" s="6" t="s">
        <v>402</v>
      </c>
    </row>
    <row r="1230" customFormat="false" ht="16" hidden="false" customHeight="false" outlineLevel="0" collapsed="false">
      <c r="A1230" s="6" t="n">
        <v>1225</v>
      </c>
      <c r="B1230" s="6" t="n">
        <v>6</v>
      </c>
      <c r="C1230" s="6" t="n">
        <v>6</v>
      </c>
      <c r="D1230" s="6" t="n">
        <v>1</v>
      </c>
      <c r="E1230" s="6" t="n">
        <v>1225</v>
      </c>
      <c r="F1230" s="7" t="s">
        <v>72</v>
      </c>
      <c r="G1230" s="7" t="s">
        <v>318</v>
      </c>
      <c r="H1230" s="6" t="s">
        <v>1096</v>
      </c>
    </row>
    <row r="1231" customFormat="false" ht="16" hidden="false" customHeight="false" outlineLevel="0" collapsed="false">
      <c r="A1231" s="6" t="n">
        <v>1226</v>
      </c>
      <c r="B1231" s="6" t="n">
        <v>6</v>
      </c>
      <c r="C1231" s="6" t="n">
        <v>6</v>
      </c>
      <c r="D1231" s="6" t="n">
        <v>1</v>
      </c>
      <c r="E1231" s="6" t="n">
        <v>1226</v>
      </c>
      <c r="F1231" s="7" t="s">
        <v>767</v>
      </c>
      <c r="G1231" s="7" t="s">
        <v>587</v>
      </c>
      <c r="H1231" s="6" t="s">
        <v>1411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2021-01-21T12:27:22Z</dcterms:modified>
  <cp:revision>1</cp:revision>
  <dc:subject/>
  <dc:title/>
</cp:coreProperties>
</file>