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vanya/Documents/FA 2018/CS 6820/"/>
    </mc:Choice>
  </mc:AlternateContent>
  <bookViews>
    <workbookView xWindow="640" yWindow="1180" windowWidth="24960" windowHeight="147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<sst xmlns="http://schemas.openxmlformats.org/spreadsheetml/2006/main" count="8" uniqueCount="8">
  <si>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100 x n</t>
  </si>
  <si>
    <t>First</t>
  </si>
  <si>
    <t>Method smart</t>
  </si>
  <si>
    <t>Smart</t>
  </si>
  <si>
    <t>Dumb</t>
  </si>
  <si>
    <t>Random</t>
  </si>
  <si>
    <t>n x 100</t>
  </si>
  <si>
    <t>Method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</si>
</sst>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pivots for 100 constraints, _ variables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First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0956282123211257"/>
                  <c:y val="0.0426274093038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Sheet1!$A$3:$A$22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xVal>
          <c:yVal>
            <c:numRef>
              <c:f>Sheet1!$B$3:$B$22</c:f>
              <c:numCache>
                <c:formatCode>General</c:formatCode>
                <c:ptCount val="20"/>
                <c:pt idx="0">
                  <c:v>140.6</c:v>
                </c:pt>
                <c:pt idx="1">
                  <c:v>200.4</c:v>
                </c:pt>
                <c:pt idx="2">
                  <c:v>207.9</c:v>
                </c:pt>
                <c:pt idx="3">
                  <c:v>288.7</c:v>
                </c:pt>
                <c:pt idx="4">
                  <c:v>349.8</c:v>
                </c:pt>
                <c:pt idx="5">
                  <c:v>372.5</c:v>
                </c:pt>
                <c:pt idx="6">
                  <c:v>341.2</c:v>
                </c:pt>
                <c:pt idx="7">
                  <c:v>379.7</c:v>
                </c:pt>
                <c:pt idx="8">
                  <c:v>520.5</c:v>
                </c:pt>
                <c:pt idx="9">
                  <c:v>443.5</c:v>
                </c:pt>
                <c:pt idx="10">
                  <c:v>401.5</c:v>
                </c:pt>
                <c:pt idx="11">
                  <c:v>517.9</c:v>
                </c:pt>
                <c:pt idx="12">
                  <c:v>462.7</c:v>
                </c:pt>
                <c:pt idx="13">
                  <c:v>442.6</c:v>
                </c:pt>
                <c:pt idx="14">
                  <c:v>408.8</c:v>
                </c:pt>
                <c:pt idx="15">
                  <c:v>515.7</c:v>
                </c:pt>
                <c:pt idx="16">
                  <c:v>650.9</c:v>
                </c:pt>
                <c:pt idx="17">
                  <c:v>489.7</c:v>
                </c:pt>
                <c:pt idx="18">
                  <c:v>457.9</c:v>
                </c:pt>
                <c:pt idx="19">
                  <c:v>558.2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Smart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0556299212598425"/>
                  <c:y val="0.06236256926217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Sheet1!$A$25:$A$44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xVal>
          <c:yVal>
            <c:numRef>
              <c:f>Sheet1!$B$25:$B$44</c:f>
              <c:numCache>
                <c:formatCode>General</c:formatCode>
                <c:ptCount val="20"/>
                <c:pt idx="0">
                  <c:v>40.3</c:v>
                </c:pt>
                <c:pt idx="1">
                  <c:v>51.9</c:v>
                </c:pt>
                <c:pt idx="2">
                  <c:v>55.8</c:v>
                </c:pt>
                <c:pt idx="3">
                  <c:v>70.1</c:v>
                </c:pt>
                <c:pt idx="4">
                  <c:v>82.0</c:v>
                </c:pt>
                <c:pt idx="5">
                  <c:v>87.2</c:v>
                </c:pt>
                <c:pt idx="6">
                  <c:v>86.3</c:v>
                </c:pt>
                <c:pt idx="7">
                  <c:v>88.4</c:v>
                </c:pt>
                <c:pt idx="8">
                  <c:v>93.4</c:v>
                </c:pt>
                <c:pt idx="9">
                  <c:v>92.5</c:v>
                </c:pt>
                <c:pt idx="10">
                  <c:v>77.1</c:v>
                </c:pt>
                <c:pt idx="11">
                  <c:v>98.1</c:v>
                </c:pt>
                <c:pt idx="12">
                  <c:v>101.9</c:v>
                </c:pt>
                <c:pt idx="13">
                  <c:v>90.7</c:v>
                </c:pt>
                <c:pt idx="14">
                  <c:v>73.2</c:v>
                </c:pt>
                <c:pt idx="15">
                  <c:v>99.8</c:v>
                </c:pt>
                <c:pt idx="16">
                  <c:v>122.3</c:v>
                </c:pt>
                <c:pt idx="17">
                  <c:v>98.2</c:v>
                </c:pt>
                <c:pt idx="18">
                  <c:v>85.3</c:v>
                </c:pt>
                <c:pt idx="19">
                  <c:v>114.9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Sheet1!$A$46</c:f>
              <c:strCache>
                <c:ptCount val="1"/>
                <c:pt idx="0">
                  <c:v>Dumb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3599737532808"/>
                  <c:y val="-0.0170600029163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Sheet1!$A$47:$A$56</c:f>
              <c:numCache>
                <c:formatCode>General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</c:numCache>
            </c:numRef>
          </c:xVal>
          <c:yVal>
            <c:numRef>
              <c:f>Sheet1!$B$47:$B$56</c:f>
              <c:numCache>
                <c:formatCode>General</c:formatCode>
                <c:ptCount val="10"/>
                <c:pt idx="0">
                  <c:v>249.7</c:v>
                </c:pt>
                <c:pt idx="1">
                  <c:v>340.5</c:v>
                </c:pt>
                <c:pt idx="2">
                  <c:v>449.1</c:v>
                </c:pt>
                <c:pt idx="3">
                  <c:v>496.9</c:v>
                </c:pt>
                <c:pt idx="4">
                  <c:v>547.6</c:v>
                </c:pt>
                <c:pt idx="5">
                  <c:v>634.6</c:v>
                </c:pt>
                <c:pt idx="6">
                  <c:v>634.3</c:v>
                </c:pt>
                <c:pt idx="7">
                  <c:v>635.8</c:v>
                </c:pt>
                <c:pt idx="8">
                  <c:v>740.0</c:v>
                </c:pt>
                <c:pt idx="9">
                  <c:v>782.0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Sheet1!$A$58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0920306211723534"/>
                  <c:y val="0.0736949547973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Sheet1!$A$59:$A$78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xVal>
          <c:yVal>
            <c:numRef>
              <c:f>Sheet1!$B$59:$B$78</c:f>
              <c:numCache>
                <c:formatCode>General</c:formatCode>
                <c:ptCount val="20"/>
                <c:pt idx="0">
                  <c:v>104.3</c:v>
                </c:pt>
                <c:pt idx="1">
                  <c:v>150.9</c:v>
                </c:pt>
                <c:pt idx="2">
                  <c:v>190.3</c:v>
                </c:pt>
                <c:pt idx="3">
                  <c:v>173.9</c:v>
                </c:pt>
                <c:pt idx="4">
                  <c:v>215.3</c:v>
                </c:pt>
                <c:pt idx="5">
                  <c:v>205.4</c:v>
                </c:pt>
                <c:pt idx="6">
                  <c:v>213.3</c:v>
                </c:pt>
                <c:pt idx="7">
                  <c:v>258.2</c:v>
                </c:pt>
                <c:pt idx="8">
                  <c:v>251.3</c:v>
                </c:pt>
                <c:pt idx="9">
                  <c:v>226.5</c:v>
                </c:pt>
                <c:pt idx="10">
                  <c:v>206.5</c:v>
                </c:pt>
                <c:pt idx="11">
                  <c:v>251.2</c:v>
                </c:pt>
                <c:pt idx="12">
                  <c:v>282.5</c:v>
                </c:pt>
                <c:pt idx="13">
                  <c:v>258.8</c:v>
                </c:pt>
                <c:pt idx="14">
                  <c:v>346.0</c:v>
                </c:pt>
                <c:pt idx="15">
                  <c:v>338.8</c:v>
                </c:pt>
                <c:pt idx="16">
                  <c:v>322.4</c:v>
                </c:pt>
                <c:pt idx="17">
                  <c:v>325.5</c:v>
                </c:pt>
                <c:pt idx="18">
                  <c:v>278.2</c:v>
                </c:pt>
                <c:pt idx="19">
                  <c:v>336.3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6449136"/>
        <c:axId val="-1607156576"/>
      </c:scatterChart>
      <c:valAx>
        <c:axId val="-164644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7156576"/>
        <c:crosses val="autoZero"/>
        <c:crossBetween val="midCat"/>
      </c:valAx>
      <c:valAx>
        <c:axId val="-16071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644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2</xdr:row>
      <xdr:rowOff>127000</xdr:rowOff>
    </xdr:from>
    <xdr:to>
      <xdr:col>12</xdr:col>
      <xdr:colOff>425450</xdr:colOff>
      <xdr:row>23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J10" sqref="J1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>
        <v>500</v>
      </c>
      <c r="B3">
        <v>140.6</v>
      </c>
    </row>
    <row r="4" spans="1:2" x14ac:dyDescent="0.2">
      <c r="A4">
        <v>1000</v>
      </c>
      <c r="B4">
        <v>200.4</v>
      </c>
    </row>
    <row r="5" spans="1:2" x14ac:dyDescent="0.2">
      <c r="A5">
        <v>1500</v>
      </c>
      <c r="B5">
        <v>207.9</v>
      </c>
    </row>
    <row r="6" spans="1:2" x14ac:dyDescent="0.2">
      <c r="A6">
        <v>2000</v>
      </c>
      <c r="B6">
        <v>288.7</v>
      </c>
    </row>
    <row r="7" spans="1:2" x14ac:dyDescent="0.2">
      <c r="A7">
        <v>2500</v>
      </c>
      <c r="B7">
        <v>349.8</v>
      </c>
    </row>
    <row r="8" spans="1:2" x14ac:dyDescent="0.2">
      <c r="A8">
        <v>3000</v>
      </c>
      <c r="B8">
        <v>372.5</v>
      </c>
    </row>
    <row r="9" spans="1:2" x14ac:dyDescent="0.2">
      <c r="A9">
        <v>3500</v>
      </c>
      <c r="B9">
        <v>341.2</v>
      </c>
    </row>
    <row r="10" spans="1:2" x14ac:dyDescent="0.2">
      <c r="A10">
        <v>4000</v>
      </c>
      <c r="B10">
        <v>379.7</v>
      </c>
    </row>
    <row r="11" spans="1:2" x14ac:dyDescent="0.2">
      <c r="A11">
        <v>4500</v>
      </c>
      <c r="B11">
        <v>520.5</v>
      </c>
    </row>
    <row r="12" spans="1:2" x14ac:dyDescent="0.2">
      <c r="A12">
        <v>5000</v>
      </c>
      <c r="B12">
        <v>443.5</v>
      </c>
    </row>
    <row r="13" spans="1:2" x14ac:dyDescent="0.2">
      <c r="A13">
        <v>5500</v>
      </c>
      <c r="B13">
        <v>401.5</v>
      </c>
    </row>
    <row r="14" spans="1:2" x14ac:dyDescent="0.2">
      <c r="A14">
        <v>6000</v>
      </c>
      <c r="B14">
        <v>517.9</v>
      </c>
    </row>
    <row r="15" spans="1:2" x14ac:dyDescent="0.2">
      <c r="A15">
        <v>6500</v>
      </c>
      <c r="B15">
        <v>462.7</v>
      </c>
    </row>
    <row r="16" spans="1:2" x14ac:dyDescent="0.2">
      <c r="A16">
        <v>7000</v>
      </c>
      <c r="B16">
        <v>442.6</v>
      </c>
    </row>
    <row r="17" spans="1:2" x14ac:dyDescent="0.2">
      <c r="A17">
        <v>7500</v>
      </c>
      <c r="B17">
        <v>408.8</v>
      </c>
    </row>
    <row r="18" spans="1:2" x14ac:dyDescent="0.2">
      <c r="A18">
        <v>8000</v>
      </c>
      <c r="B18">
        <v>515.70000000000005</v>
      </c>
    </row>
    <row r="19" spans="1:2" x14ac:dyDescent="0.2">
      <c r="A19">
        <v>8500</v>
      </c>
      <c r="B19">
        <v>650.9</v>
      </c>
    </row>
    <row r="20" spans="1:2" x14ac:dyDescent="0.2">
      <c r="A20">
        <v>9000</v>
      </c>
      <c r="B20">
        <v>489.7</v>
      </c>
    </row>
    <row r="21" spans="1:2" x14ac:dyDescent="0.2">
      <c r="A21">
        <v>9500</v>
      </c>
      <c r="B21">
        <v>457.9</v>
      </c>
    </row>
    <row r="22" spans="1:2" x14ac:dyDescent="0.2">
      <c r="A22">
        <v>10000</v>
      </c>
      <c r="B22">
        <v>558.20000000000005</v>
      </c>
    </row>
    <row r="24" spans="1:2" x14ac:dyDescent="0.2">
      <c r="A24" t="s">
        <v>3</v>
      </c>
    </row>
    <row r="25" spans="1:2" x14ac:dyDescent="0.2">
      <c r="A25">
        <v>500</v>
      </c>
      <c r="B25">
        <v>40.299999999999997</v>
      </c>
    </row>
    <row r="26" spans="1:2" x14ac:dyDescent="0.2">
      <c r="A26">
        <v>1000</v>
      </c>
      <c r="B26">
        <v>51.9</v>
      </c>
    </row>
    <row r="27" spans="1:2" x14ac:dyDescent="0.2">
      <c r="A27">
        <v>1500</v>
      </c>
      <c r="B27">
        <v>55.8</v>
      </c>
    </row>
    <row r="28" spans="1:2" x14ac:dyDescent="0.2">
      <c r="A28">
        <v>2000</v>
      </c>
      <c r="B28">
        <v>70.099999999999994</v>
      </c>
    </row>
    <row r="29" spans="1:2" x14ac:dyDescent="0.2">
      <c r="A29">
        <v>2500</v>
      </c>
      <c r="B29">
        <v>82</v>
      </c>
    </row>
    <row r="30" spans="1:2" x14ac:dyDescent="0.2">
      <c r="A30">
        <v>3000</v>
      </c>
      <c r="B30">
        <v>87.2</v>
      </c>
    </row>
    <row r="31" spans="1:2" x14ac:dyDescent="0.2">
      <c r="A31">
        <v>3500</v>
      </c>
      <c r="B31">
        <v>86.3</v>
      </c>
    </row>
    <row r="32" spans="1:2" x14ac:dyDescent="0.2">
      <c r="A32">
        <v>4000</v>
      </c>
      <c r="B32">
        <v>88.4</v>
      </c>
    </row>
    <row r="33" spans="1:2" x14ac:dyDescent="0.2">
      <c r="A33">
        <v>4500</v>
      </c>
      <c r="B33">
        <v>93.4</v>
      </c>
    </row>
    <row r="34" spans="1:2" x14ac:dyDescent="0.2">
      <c r="A34">
        <v>5000</v>
      </c>
      <c r="B34">
        <v>92.5</v>
      </c>
    </row>
    <row r="35" spans="1:2" x14ac:dyDescent="0.2">
      <c r="A35">
        <v>5500</v>
      </c>
      <c r="B35">
        <v>77.099999999999994</v>
      </c>
    </row>
    <row r="36" spans="1:2" x14ac:dyDescent="0.2">
      <c r="A36">
        <v>6000</v>
      </c>
      <c r="B36">
        <v>98.1</v>
      </c>
    </row>
    <row r="37" spans="1:2" x14ac:dyDescent="0.2">
      <c r="A37">
        <v>6500</v>
      </c>
      <c r="B37">
        <v>101.9</v>
      </c>
    </row>
    <row r="38" spans="1:2" x14ac:dyDescent="0.2">
      <c r="A38">
        <v>7000</v>
      </c>
      <c r="B38">
        <v>90.7</v>
      </c>
    </row>
    <row r="39" spans="1:2" x14ac:dyDescent="0.2">
      <c r="A39">
        <v>7500</v>
      </c>
      <c r="B39">
        <v>73.2</v>
      </c>
    </row>
    <row r="40" spans="1:2" x14ac:dyDescent="0.2">
      <c r="A40">
        <v>8000</v>
      </c>
      <c r="B40">
        <v>99.8</v>
      </c>
    </row>
    <row r="41" spans="1:2" x14ac:dyDescent="0.2">
      <c r="A41">
        <v>8500</v>
      </c>
      <c r="B41">
        <v>122.3</v>
      </c>
    </row>
    <row r="42" spans="1:2" x14ac:dyDescent="0.2">
      <c r="A42">
        <v>9000</v>
      </c>
      <c r="B42">
        <v>98.2</v>
      </c>
    </row>
    <row r="43" spans="1:2" x14ac:dyDescent="0.2">
      <c r="A43">
        <v>9500</v>
      </c>
      <c r="B43">
        <v>85.3</v>
      </c>
    </row>
    <row r="44" spans="1:2" x14ac:dyDescent="0.2">
      <c r="A44">
        <v>10000</v>
      </c>
      <c r="B44">
        <v>114.9</v>
      </c>
    </row>
    <row r="46" spans="1:2" x14ac:dyDescent="0.2">
      <c r="A46" t="s">
        <v>4</v>
      </c>
    </row>
    <row r="47" spans="1:2" x14ac:dyDescent="0.2">
      <c r="A47">
        <v>500</v>
      </c>
      <c r="B47">
        <v>249.7</v>
      </c>
    </row>
    <row r="48" spans="1:2" x14ac:dyDescent="0.2">
      <c r="A48">
        <v>1000</v>
      </c>
      <c r="B48">
        <v>340.5</v>
      </c>
    </row>
    <row r="49" spans="1:2" x14ac:dyDescent="0.2">
      <c r="A49">
        <v>1500</v>
      </c>
      <c r="B49">
        <v>449.1</v>
      </c>
    </row>
    <row r="50" spans="1:2" x14ac:dyDescent="0.2">
      <c r="A50">
        <v>2000</v>
      </c>
      <c r="B50">
        <v>496.9</v>
      </c>
    </row>
    <row r="51" spans="1:2" x14ac:dyDescent="0.2">
      <c r="A51">
        <v>2500</v>
      </c>
      <c r="B51">
        <v>547.6</v>
      </c>
    </row>
    <row r="52" spans="1:2" x14ac:dyDescent="0.2">
      <c r="A52">
        <v>3000</v>
      </c>
      <c r="B52">
        <v>634.6</v>
      </c>
    </row>
    <row r="53" spans="1:2" x14ac:dyDescent="0.2">
      <c r="A53">
        <v>3500</v>
      </c>
      <c r="B53">
        <v>634.29999999999995</v>
      </c>
    </row>
    <row r="54" spans="1:2" x14ac:dyDescent="0.2">
      <c r="A54">
        <v>4000</v>
      </c>
      <c r="B54">
        <v>635.79999999999995</v>
      </c>
    </row>
    <row r="55" spans="1:2" x14ac:dyDescent="0.2">
      <c r="A55">
        <v>4500</v>
      </c>
      <c r="B55">
        <v>740</v>
      </c>
    </row>
    <row r="56" spans="1:2" x14ac:dyDescent="0.2">
      <c r="A56">
        <v>5000</v>
      </c>
      <c r="B56">
        <v>782</v>
      </c>
    </row>
    <row r="58" spans="1:2" x14ac:dyDescent="0.2">
      <c r="A58" t="s">
        <v>5</v>
      </c>
    </row>
    <row r="59" spans="1:2" x14ac:dyDescent="0.2">
      <c r="A59">
        <v>500</v>
      </c>
      <c r="B59">
        <v>104.3</v>
      </c>
    </row>
    <row r="60" spans="1:2" x14ac:dyDescent="0.2">
      <c r="A60">
        <v>1000</v>
      </c>
      <c r="B60">
        <v>150.9</v>
      </c>
    </row>
    <row r="61" spans="1:2" x14ac:dyDescent="0.2">
      <c r="A61">
        <v>1500</v>
      </c>
      <c r="B61">
        <v>190.3</v>
      </c>
    </row>
    <row r="62" spans="1:2" x14ac:dyDescent="0.2">
      <c r="A62">
        <v>2000</v>
      </c>
      <c r="B62">
        <v>173.9</v>
      </c>
    </row>
    <row r="63" spans="1:2" x14ac:dyDescent="0.2">
      <c r="A63">
        <v>2500</v>
      </c>
      <c r="B63">
        <v>215.3</v>
      </c>
    </row>
    <row r="64" spans="1:2" x14ac:dyDescent="0.2">
      <c r="A64">
        <v>3000</v>
      </c>
      <c r="B64">
        <v>205.4</v>
      </c>
    </row>
    <row r="65" spans="1:2" x14ac:dyDescent="0.2">
      <c r="A65">
        <v>3500</v>
      </c>
      <c r="B65">
        <v>213.3</v>
      </c>
    </row>
    <row r="66" spans="1:2" x14ac:dyDescent="0.2">
      <c r="A66">
        <v>4000</v>
      </c>
      <c r="B66">
        <v>258.2</v>
      </c>
    </row>
    <row r="67" spans="1:2" x14ac:dyDescent="0.2">
      <c r="A67">
        <v>4500</v>
      </c>
      <c r="B67">
        <v>251.3</v>
      </c>
    </row>
    <row r="68" spans="1:2" x14ac:dyDescent="0.2">
      <c r="A68">
        <v>5000</v>
      </c>
      <c r="B68">
        <v>226.5</v>
      </c>
    </row>
    <row r="69" spans="1:2" x14ac:dyDescent="0.2">
      <c r="A69">
        <v>5500</v>
      </c>
      <c r="B69">
        <v>206.5</v>
      </c>
    </row>
    <row r="70" spans="1:2" x14ac:dyDescent="0.2">
      <c r="A70">
        <v>6000</v>
      </c>
      <c r="B70">
        <v>251.2</v>
      </c>
    </row>
    <row r="71" spans="1:2" x14ac:dyDescent="0.2">
      <c r="A71">
        <v>6500</v>
      </c>
      <c r="B71">
        <v>282.5</v>
      </c>
    </row>
    <row r="72" spans="1:2" x14ac:dyDescent="0.2">
      <c r="A72">
        <v>7000</v>
      </c>
      <c r="B72">
        <v>258.8</v>
      </c>
    </row>
    <row r="73" spans="1:2" x14ac:dyDescent="0.2">
      <c r="A73">
        <v>7500</v>
      </c>
      <c r="B73">
        <v>346</v>
      </c>
    </row>
    <row r="74" spans="1:2" x14ac:dyDescent="0.2">
      <c r="A74">
        <v>8000</v>
      </c>
      <c r="B74">
        <v>338.8</v>
      </c>
    </row>
    <row r="75" spans="1:2" x14ac:dyDescent="0.2">
      <c r="A75">
        <v>8500</v>
      </c>
      <c r="B75">
        <v>322.39999999999998</v>
      </c>
    </row>
    <row r="76" spans="1:2" x14ac:dyDescent="0.2">
      <c r="A76">
        <v>9000</v>
      </c>
      <c r="B76">
        <v>325.5</v>
      </c>
    </row>
    <row r="77" spans="1:2" x14ac:dyDescent="0.2">
      <c r="A77">
        <v>9500</v>
      </c>
      <c r="B77">
        <v>278.2</v>
      </c>
    </row>
    <row r="78" spans="1:2" x14ac:dyDescent="0.2">
      <c r="A78">
        <v>10000</v>
      </c>
      <c r="B78">
        <v>336.3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5" sqref="A15:B31"/>
    </sheetView>
  </sheetViews>
  <sheetFormatPr baseColWidth="10" defaultRowHeight="16" x14ac:dyDescent="0.2"/>
  <sheetData>
    <row r="1" spans="1:2" x14ac:dyDescent="0.2">
      <c r="A1" t="s">
        <v>6</v>
      </c>
    </row>
    <row r="2" spans="1:2" x14ac:dyDescent="0.2">
      <c r="A2" t="s">
        <v>7</v>
      </c>
    </row>
    <row r="3" spans="1:2" x14ac:dyDescent="0.2">
      <c r="A3">
        <v>500</v>
      </c>
      <c r="B3">
        <v>52.9</v>
      </c>
    </row>
    <row r="4" spans="1:2" x14ac:dyDescent="0.2">
      <c r="A4">
        <v>1000</v>
      </c>
      <c r="B4">
        <v>60.5</v>
      </c>
    </row>
    <row r="5" spans="1:2" x14ac:dyDescent="0.2">
      <c r="A5">
        <v>1500</v>
      </c>
      <c r="B5">
        <v>43.1</v>
      </c>
    </row>
    <row r="6" spans="1:2" x14ac:dyDescent="0.2">
      <c r="A6">
        <v>2000</v>
      </c>
      <c r="B6">
        <v>62.9</v>
      </c>
    </row>
    <row r="7" spans="1:2" x14ac:dyDescent="0.2">
      <c r="A7">
        <v>2500</v>
      </c>
      <c r="B7">
        <v>66.099999999999994</v>
      </c>
    </row>
    <row r="8" spans="1:2" x14ac:dyDescent="0.2">
      <c r="A8">
        <v>3000</v>
      </c>
      <c r="B8">
        <v>56.4</v>
      </c>
    </row>
    <row r="9" spans="1:2" x14ac:dyDescent="0.2">
      <c r="A9">
        <v>3500</v>
      </c>
      <c r="B9">
        <v>68.3</v>
      </c>
    </row>
    <row r="10" spans="1:2" x14ac:dyDescent="0.2">
      <c r="A10">
        <v>4000</v>
      </c>
      <c r="B10">
        <v>51.5</v>
      </c>
    </row>
    <row r="11" spans="1:2" x14ac:dyDescent="0.2">
      <c r="A11">
        <v>4500</v>
      </c>
      <c r="B11">
        <v>61.7</v>
      </c>
    </row>
    <row r="12" spans="1:2" x14ac:dyDescent="0.2">
      <c r="A12">
        <v>5000</v>
      </c>
      <c r="B12">
        <v>62.3</v>
      </c>
    </row>
    <row r="13" spans="1:2" x14ac:dyDescent="0.2">
      <c r="A13">
        <v>5500</v>
      </c>
      <c r="B13">
        <v>61.8</v>
      </c>
    </row>
    <row r="15" spans="1:2" x14ac:dyDescent="0.2">
      <c r="A15" t="s">
        <v>2</v>
      </c>
    </row>
    <row r="16" spans="1:2" x14ac:dyDescent="0.2">
      <c r="A16">
        <v>500</v>
      </c>
      <c r="B16">
        <v>23.6</v>
      </c>
    </row>
    <row r="17" spans="1:2" x14ac:dyDescent="0.2">
      <c r="A17">
        <v>1000</v>
      </c>
      <c r="B17">
        <v>24.6</v>
      </c>
    </row>
    <row r="18" spans="1:2" x14ac:dyDescent="0.2">
      <c r="A18">
        <v>1500</v>
      </c>
      <c r="B18">
        <v>23.8</v>
      </c>
    </row>
    <row r="19" spans="1:2" x14ac:dyDescent="0.2">
      <c r="A19">
        <v>2000</v>
      </c>
      <c r="B19">
        <v>30</v>
      </c>
    </row>
    <row r="20" spans="1:2" x14ac:dyDescent="0.2">
      <c r="A20">
        <v>2500</v>
      </c>
      <c r="B20">
        <v>29.1</v>
      </c>
    </row>
    <row r="21" spans="1:2" x14ac:dyDescent="0.2">
      <c r="A21">
        <v>3000</v>
      </c>
      <c r="B21">
        <v>26.3</v>
      </c>
    </row>
    <row r="22" spans="1:2" x14ac:dyDescent="0.2">
      <c r="A22">
        <v>3500</v>
      </c>
      <c r="B22">
        <v>24.3</v>
      </c>
    </row>
    <row r="23" spans="1:2" x14ac:dyDescent="0.2">
      <c r="A23">
        <v>4000</v>
      </c>
      <c r="B23">
        <v>21.5</v>
      </c>
    </row>
    <row r="24" spans="1:2" x14ac:dyDescent="0.2">
      <c r="A24">
        <v>4500</v>
      </c>
      <c r="B24">
        <v>26.6</v>
      </c>
    </row>
    <row r="25" spans="1:2" x14ac:dyDescent="0.2">
      <c r="A25">
        <v>5000</v>
      </c>
      <c r="B25">
        <v>25.9</v>
      </c>
    </row>
    <row r="26" spans="1:2" x14ac:dyDescent="0.2">
      <c r="A26">
        <v>5500</v>
      </c>
      <c r="B26">
        <v>22.5</v>
      </c>
    </row>
    <row r="27" spans="1:2" x14ac:dyDescent="0.2">
      <c r="A27">
        <v>6000</v>
      </c>
      <c r="B27">
        <v>23.5</v>
      </c>
    </row>
    <row r="28" spans="1:2" x14ac:dyDescent="0.2">
      <c r="A28">
        <v>6500</v>
      </c>
      <c r="B28">
        <v>18.600000000000001</v>
      </c>
    </row>
    <row r="29" spans="1:2" x14ac:dyDescent="0.2">
      <c r="A29">
        <v>7000</v>
      </c>
      <c r="B29">
        <v>27.7</v>
      </c>
    </row>
    <row r="30" spans="1:2" x14ac:dyDescent="0.2">
      <c r="A30">
        <v>7500</v>
      </c>
      <c r="B30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2018-12-12T14:36:43Z</dcterms:created>
  <dcterms:modified xsi:type="dcterms:W3CDTF">2018-12-12T19:41:01Z</dcterms:modified>
</cp:coreProperties>
</file>