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presentation (met cs 521)\Bill-14\"/>
    </mc:Choice>
  </mc:AlternateContent>
  <xr:revisionPtr revIDLastSave="0" documentId="13_ncr:1_{2C5AA93E-01A9-412C-88D3-08F3102FEF3F}" xr6:coauthVersionLast="46" xr6:coauthVersionMax="47" xr10:uidLastSave="{00000000-0000-0000-0000-000000000000}"/>
  <bookViews>
    <workbookView xWindow="-108" yWindow="-108" windowWidth="23256" windowHeight="12576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<sst xmlns="http://schemas.openxmlformats.org/spreadsheetml/2006/main" count="101" uniqueCount="13">
  <si>
    <t>A</t>
  </si>
  <si>
    <t>S</t>
  </si>
  <si>
    <t>H</t>
  </si>
  <si>
    <t>DEALER UPCARD</t>
  </si>
  <si>
    <t>A, 9</t>
  </si>
  <si>
    <t>A, 8</t>
  </si>
  <si>
    <t>A, 7</t>
  </si>
  <si>
    <t>A, 6</t>
  </si>
  <si>
    <t>A, 5</t>
  </si>
  <si>
    <t>A, 4</t>
  </si>
  <si>
    <t>A, 3</t>
  </si>
  <si>
    <t>A, 2</t>
  </si>
  <si>
    <t>A,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</si>
</sst>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1"/>
  <sheetViews>
    <sheetView showGridLines="0" tabSelected="1" zoomScale="130" zoomScaleNormal="130" workbookViewId="0">
      <selection activeCell="G6" sqref="G6"/>
    </sheetView>
  </sheetViews>
  <sheetFormatPr defaultColWidth="11.19921875" defaultRowHeight="15.6" x14ac:dyDescent="0.3"/>
  <cols>
    <col min="1" max="11" width="7.796875" customWidth="1"/>
  </cols>
  <sheetData>
    <row r="1" spans="1:11" ht="30" customHeight="1" x14ac:dyDescent="0.5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5">
      <c r="A3" s="1" t="s">
        <v>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5">
      <c r="A4" s="1" t="s">
        <v>5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5">
      <c r="A5" s="1" t="s">
        <v>6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5">
      <c r="A6" s="1" t="s">
        <v>7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5">
      <c r="A7" s="1" t="s">
        <v>8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5">
      <c r="A8" s="1" t="s">
        <v>9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</row>
    <row r="9" spans="1:11" ht="30" customHeight="1" x14ac:dyDescent="0.5">
      <c r="A9" s="1" t="s">
        <v>10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</row>
    <row r="10" spans="1:11" ht="30" customHeight="1" x14ac:dyDescent="0.5">
      <c r="A10" s="1" t="s">
        <v>11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5">
      <c r="A11" s="1" t="s">
        <v>12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</sheetData>
  <phoneticPr fontId="2" type="noConversion"/>
  <conditionalFormatting sqref="B3:K10">
    <cfRule type="cellIs" dxfId="5" priority="7" operator="equal">
      <formula>"D"</formula>
    </cfRule>
    <cfRule type="cellIs" dxfId="4" priority="8" operator="equal">
      <formula>"S"</formula>
    </cfRule>
  </conditionalFormatting>
  <conditionalFormatting sqref="B12:K27 B3:K10">
    <cfRule type="cellIs" dxfId="3" priority="4" operator="equal">
      <formula>"Ds"</formula>
    </cfRule>
  </conditionalFormatting>
  <conditionalFormatting sqref="B11:K11">
    <cfRule type="cellIs" dxfId="2" priority="2" operator="equal">
      <formula>"D"</formula>
    </cfRule>
    <cfRule type="cellIs" dxfId="1" priority="3" operator="equal">
      <formula>"S"</formula>
    </cfRule>
  </conditionalFormatting>
  <conditionalFormatting sqref="B11:K11">
    <cfRule type="cellIs" dxfId="0" priority="1" operator="equal">
      <formula>"Ds"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Amy</cp:lastModifiedBy>
  <dcterms:created xsi:type="dcterms:W3CDTF">2021-11-03T04:32:30Z</dcterms:created>
  <dcterms:modified xsi:type="dcterms:W3CDTF">2021-12-09T18:44:45Z</dcterms:modified>
</cp:coreProperties>
</file>