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D:\data\docker\project\web\excel\"/>
    </mc:Choice>
  </mc:AlternateContent>
  <xr:revisionPtr revIDLastSave="0" documentId="13_ncr:1_{34B8B1D2-3076-4011-A367-405E8B70D39F}" xr6:coauthVersionLast="40" xr6:coauthVersionMax="40" xr10:uidLastSave="{00000000-0000-0000-0000-000000000000}"/>
  <bookViews>
    <workbookView xWindow="0" yWindow="0" windowWidth="20496" windowHeight="7800" xr2:uid="{00000000-000D-0000-FFFF-FFFF00000000}"/>
  </bookViews>
  <sheets>
    <sheet name="企业信息" sheetId="1" r:id="rId1"/>
  </sheets>
  <calcPr calcId="162913"/>
</workbook>
</file>

<file path=xl/sharedStrings.xml><?xml version="1.0" encoding="utf-8"?>
<sst xmlns="http://schemas.openxmlformats.org/spreadsheetml/2006/main" count="31" uniqueCount="31">
  <si>
    <t>公司名称</t>
  </si>
  <si>
    <t>客户经理</t>
  </si>
  <si>
    <t>状态</t>
  </si>
  <si>
    <t>意向套餐</t>
  </si>
  <si>
    <t>华为云账号</t>
  </si>
  <si>
    <t>行业</t>
  </si>
  <si>
    <t>主营业务</t>
  </si>
  <si>
    <t>注册日期</t>
  </si>
  <si>
    <t>近一年营业收入</t>
  </si>
  <si>
    <t>企业规模</t>
  </si>
  <si>
    <t>所属园区</t>
  </si>
  <si>
    <t>实际地址</t>
  </si>
  <si>
    <t>商业联系人</t>
  </si>
  <si>
    <t>商业联系人职务</t>
  </si>
  <si>
    <t>商业联系人电话</t>
  </si>
  <si>
    <t>技术联系人</t>
  </si>
  <si>
    <t>技术联系人职务</t>
  </si>
  <si>
    <t>技术联系人电话</t>
  </si>
  <si>
    <t>研发规模</t>
  </si>
  <si>
    <t>开发模式</t>
  </si>
  <si>
    <t>开发场景</t>
  </si>
  <si>
    <t>开发环境</t>
  </si>
  <si>
    <t>开发语言</t>
  </si>
  <si>
    <t>开发IDE</t>
  </si>
  <si>
    <t>研发工具现状</t>
  </si>
  <si>
    <t>研发痛点</t>
  </si>
  <si>
    <t>序号</t>
    <phoneticPr fontId="1" type="noConversion"/>
  </si>
  <si>
    <t>意向数量</t>
    <phoneticPr fontId="1" type="noConversion"/>
  </si>
  <si>
    <t>意向金额</t>
    <phoneticPr fontId="1" type="noConversion"/>
  </si>
  <si>
    <t>注册资金</t>
    <phoneticPr fontId="1" type="noConversion"/>
  </si>
  <si>
    <t>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</si>
</sst>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;[Red]0"/>
  </numFmts>
  <fonts count="6" x14ac:knownFonts="1">
    <font>
      <sz val="11"/>
      <color rgb="FF000000"/>
      <name val="微软雅黑"/>
    </font>
    <font>
      <sz val="9"/>
      <name val="宋体"/>
      <family val="3"/>
      <charset val="134"/>
    </font>
    <font>
      <sz val="10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A65A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customHeight="1" x14ac:dyDescent="0.35"/>
  <cols>
    <col min="1" max="1" width="5.6328125" style="1" customWidth="1"/>
    <col min="2" max="2" width="30.6328125" style="1" customWidth="1"/>
    <col min="3" max="4" width="8" style="1" customWidth="1"/>
    <col min="5" max="5" width="16" style="1" customWidth="1"/>
    <col min="6" max="6" width="20" style="1" customWidth="1"/>
    <col min="7" max="7" width="17.6328125" style="1" customWidth="1"/>
    <col min="8" max="8" width="30" style="11" customWidth="1"/>
    <col min="9" max="10" width="8" style="1" customWidth="1"/>
    <col min="11" max="11" width="13.6328125" style="2" customWidth="1"/>
    <col min="12" max="12" width="12.6328125" style="5" customWidth="1"/>
    <col min="13" max="13" width="13.6328125" style="1" customWidth="1"/>
    <col min="14" max="14" width="12" style="3" customWidth="1"/>
    <col min="15" max="15" width="30" style="4" customWidth="1"/>
    <col min="16" max="16" width="16.6328125" style="1" customWidth="1"/>
    <col min="17" max="17" width="10.36328125" style="1" bestFit="1" customWidth="1"/>
    <col min="18" max="19" width="14.36328125" style="1" bestFit="1" customWidth="1"/>
    <col min="20" max="20" width="10.36328125" style="1" bestFit="1" customWidth="1"/>
    <col min="21" max="22" width="14.36328125" style="1" bestFit="1" customWidth="1"/>
    <col min="23" max="23" width="12.6328125" style="5" customWidth="1"/>
    <col min="24" max="24" width="10" style="1" customWidth="1"/>
    <col min="25" max="25" width="14" style="1" customWidth="1"/>
    <col min="26" max="26" width="10" style="1" customWidth="1"/>
    <col min="27" max="27" width="16" style="1" customWidth="1"/>
    <col min="28" max="28" width="10" style="1" customWidth="1"/>
    <col min="29" max="30" width="20" style="4" customWidth="1"/>
    <col min="31" max="16384" width="8.7265625" style="1"/>
  </cols>
  <sheetData>
    <row r="1" spans="1:31" s="10" customFormat="1" ht="19.95" customHeight="1" x14ac:dyDescent="0.35">
      <c r="A1" s="7" t="s">
        <v>26</v>
      </c>
      <c r="B1" s="6" t="s">
        <v>0</v>
      </c>
      <c r="C1" s="6" t="s">
        <v>2</v>
      </c>
      <c r="D1" s="12" t="s">
        <v>1</v>
      </c>
      <c r="E1" s="12" t="s">
        <v>4</v>
      </c>
      <c r="F1" s="13" t="s">
        <v>5</v>
      </c>
      <c r="G1" s="12" t="s">
        <v>10</v>
      </c>
      <c r="H1" s="12" t="s">
        <v>11</v>
      </c>
      <c r="I1" s="12" t="s">
        <v>3</v>
      </c>
      <c r="J1" s="12" t="s">
        <v>27</v>
      </c>
      <c r="K1" s="14" t="s">
        <v>28</v>
      </c>
      <c r="L1" s="14" t="s">
        <v>9</v>
      </c>
      <c r="M1" s="12" t="s">
        <v>29</v>
      </c>
      <c r="N1" s="9" t="s">
        <v>7</v>
      </c>
      <c r="O1" s="8" t="s">
        <v>6</v>
      </c>
      <c r="P1" s="8" t="s">
        <v>8</v>
      </c>
      <c r="Q1" s="12" t="s">
        <v>12</v>
      </c>
      <c r="R1" s="12" t="s">
        <v>13</v>
      </c>
      <c r="S1" s="12" t="s">
        <v>14</v>
      </c>
      <c r="T1" s="8" t="s">
        <v>15</v>
      </c>
      <c r="U1" s="8" t="s">
        <v>16</v>
      </c>
      <c r="V1" s="8" t="s">
        <v>17</v>
      </c>
      <c r="W1" s="9" t="s">
        <v>18</v>
      </c>
      <c r="X1" s="8" t="s">
        <v>19</v>
      </c>
      <c r="Y1" s="8" t="s">
        <v>20</v>
      </c>
      <c r="Z1" s="8" t="s">
        <v>21</v>
      </c>
      <c r="AA1" s="8" t="s">
        <v>22</v>
      </c>
      <c r="AB1" s="8" t="s">
        <v>23</v>
      </c>
      <c r="AC1" s="8" t="s">
        <v>24</v>
      </c>
      <c r="AD1" s="8" t="s">
        <v>25</v>
      </c>
      <c r="AE1" s="15" t="s">
        <v>30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allowBlank="1" showInputMessage="1" showErrorMessage="1" sqref="C2:C1048576 I2:J1048576" xr:uid="{5A667BE9-7B5B-4C56-A88D-3011B3E6E7D6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企业信息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blue</cp:lastModifiedBy>
  <dcterms:created xsi:type="dcterms:W3CDTF">2018-04-25T08:51:58Z</dcterms:created>
  <dcterms:modified xsi:type="dcterms:W3CDTF">2019-01-25T08:59:35Z</dcterms:modified>
  <cp:category/>
</cp:coreProperties>
</file>