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pdated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sheetData>
    <row r="1">
      <c r="A1">
        <f>== Sheet: Menu Options ===</f>
        <v/>
      </c>
    </row>
    <row r="2">
      <c r="A2" t="inlineStr"/>
    </row>
    <row r="3">
      <c r="A3" t="inlineStr">
        <is>
          <t>Option Number</t>
        </is>
      </c>
      <c r="B3" t="inlineStr">
        <is>
          <t>Option Name</t>
        </is>
      </c>
      <c r="C3" t="inlineStr">
        <is>
          <t>Function</t>
        </is>
      </c>
      <c r="D3" t="inlineStr">
        <is>
          <t>Input Required</t>
        </is>
      </c>
      <c r="E3" t="inlineStr">
        <is>
          <t>Output</t>
        </is>
      </c>
      <c r="F3" t="inlineStr">
        <is>
          <t>Example</t>
        </is>
      </c>
      <c r="G3" t="inlineStr">
        <is>
          <t>Error Handling</t>
        </is>
      </c>
    </row>
    <row r="4">
      <c r="A4" t="inlineStr">
        <is>
          <t>-------------|-------------------|---------------------------|--------------------|-----------------------|----------------------|-------------------------------------</t>
        </is>
      </c>
    </row>
    <row r="5">
      <c r="A5" t="inlineStr">
        <is>
          <t>1</t>
        </is>
      </c>
      <c r="B5" t="inlineStr">
        <is>
          <t>Addition</t>
        </is>
      </c>
      <c r="C5" t="inlineStr">
        <is>
          <t>Adds two numbers</t>
        </is>
      </c>
      <c r="D5" t="inlineStr">
        <is>
          <t>Two floating-point numbers</t>
        </is>
      </c>
      <c r="E5" t="inlineStr">
        <is>
          <t>Sum of the numbers</t>
        </is>
      </c>
      <c r="F5" t="inlineStr">
        <is>
          <t>5.5 + 3.2 = 8.7</t>
        </is>
      </c>
      <c r="G5" t="inlineStr">
        <is>
          <t>Handles invalid input gracefully, e.g., non-numeric values or strings are ignored and not added to history</t>
        </is>
      </c>
    </row>
    <row r="6">
      <c r="A6" t="inlineStr">
        <is>
          <t>2</t>
        </is>
      </c>
      <c r="B6" t="inlineStr">
        <is>
          <t>Subtract</t>
        </is>
      </c>
      <c r="C6" t="inlineStr">
        <is>
          <t>Subtracts second number from first</t>
        </is>
      </c>
      <c r="D6" t="inlineStr">
        <is>
          <t>Two floating-point numbers</t>
        </is>
      </c>
      <c r="E6" t="inlineStr">
        <is>
          <t>Difference of the numbers</t>
        </is>
      </c>
      <c r="F6" t="inlineStr">
        <is>
          <t>10.0 - 4.5 = 5.5</t>
        </is>
      </c>
      <c r="G6" t="inlineStr">
        <is>
          <t>Handles invalid input gracefully, e.g., non-numeric values or strings are ignored and not added to history</t>
        </is>
      </c>
    </row>
    <row r="7">
      <c r="A7" t="inlineStr">
        <is>
          <t>3</t>
        </is>
      </c>
      <c r="B7" t="inlineStr">
        <is>
          <t>Multiply</t>
        </is>
      </c>
      <c r="C7" t="inlineStr">
        <is>
          <t>Multiplies two numbers</t>
        </is>
      </c>
      <c r="D7" t="inlineStr">
        <is>
          <t>Two floating-point numbers</t>
        </is>
      </c>
      <c r="E7" t="inlineStr">
        <is>
          <t>Product of the numbers</t>
        </is>
      </c>
      <c r="F7" t="inlineStr">
        <is>
          <t>3.0 * 4.0 = 12.0</t>
        </is>
      </c>
      <c r="G7" t="inlineStr">
        <is>
          <t>Handles invalid input gracefully, e.g., non-numeric values or strings are ignored and not added to history</t>
        </is>
      </c>
    </row>
    <row r="8">
      <c r="A8" t="inlineStr">
        <is>
          <t>4</t>
        </is>
      </c>
      <c r="B8" t="inlineStr">
        <is>
          <t>Divide</t>
        </is>
      </c>
      <c r="C8" t="inlineStr">
        <is>
          <t>Divides first number by second</t>
        </is>
      </c>
      <c r="D8" t="inlineStr">
        <is>
          <t>Two floating-point numbers</t>
        </is>
      </c>
      <c r="E8" t="inlineStr">
        <is>
          <t>Quotient of the numbers</t>
        </is>
      </c>
      <c r="F8" t="inlineStr">
        <is>
          <t>15.0 / 3.0 = 5.0</t>
        </is>
      </c>
      <c r="G8" t="inlineStr">
        <is>
          <t>Raises ValueError for division by zero, e.g., dividing by zero or non-numeric values results in a prompt to enter valid inputs</t>
        </is>
      </c>
    </row>
    <row r="9">
      <c r="A9" t="inlineStr">
        <is>
          <t>5</t>
        </is>
      </c>
      <c r="B9" t="inlineStr">
        <is>
          <t>Power</t>
        </is>
      </c>
      <c r="C9" t="inlineStr">
        <is>
          <t>Raises first number to power of second</t>
        </is>
      </c>
      <c r="D9" t="inlineStr">
        <is>
          <t>Two floating-point numbers</t>
        </is>
      </c>
      <c r="E9" t="inlineStr">
        <is>
          <t>Result of exponentiation</t>
        </is>
      </c>
      <c r="F9" t="inlineStr">
        <is>
          <t>2.0 ^ 3.0 = 8.0</t>
        </is>
      </c>
      <c r="G9" t="inlineStr">
        <is>
          <t>Handles invalid input gracefully, e.g., non-numeric values or strings are ignored and not added to history</t>
        </is>
      </c>
    </row>
    <row r="10">
      <c r="A10" t="inlineStr">
        <is>
          <t>6</t>
        </is>
      </c>
      <c r="B10" t="inlineStr">
        <is>
          <t>Show History</t>
        </is>
      </c>
      <c r="C10" t="inlineStr">
        <is>
          <t>Displays all previous calculations</t>
        </is>
      </c>
      <c r="D10" t="inlineStr">
        <is>
          <t>None</t>
        </is>
      </c>
      <c r="E10" t="inlineStr">
        <is>
          <t>List of calculation strings</t>
        </is>
      </c>
      <c r="F10" t="inlineStr">
        <is>
          <t>"5.5 + 3.2 = 8.7"</t>
        </is>
      </c>
      <c r="G10" t="inlineStr">
        <is>
          <t>Shows the entire list of past operations, including those performed by other users if applicable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2025-10-27T12:06:56Z</dcterms:created>
  <dcterms:modified xmlns:dcterms="http://purl.org/dc/terms/" xmlns:xsi="http://www.w3.org/2001/XMLSchema-instance" xsi:type="dcterms:W3CDTF">2025-10-27T12:06:56Z</dcterms:modified>
</cp:coreProperties>
</file>