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INC000102168118</t>
        </is>
      </c>
      <c r="B2" t="inlineStr">
        <is>
          <t>9190A</t>
        </is>
      </c>
      <c r="C2" t="inlineStr">
        <is>
          <t>Desa Ria</t>
        </is>
      </c>
      <c r="D2" t="inlineStr">
        <is>
          <t>Service interruption of 12 (2G)(4G) xD and 9 (2G)(4G) xC sites at certain parts of Sri Aman / Betong 1 area, Sarawak</t>
        </is>
      </c>
      <c r="E2" s="4" t="n">
        <v>46214.31388888889</v>
      </c>
      <c r="F2" s="4" t="n">
        <v>46214.37986111111</v>
      </c>
      <c r="G2" s="5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CLOSED</t>
        </is>
      </c>
      <c r="K2" t="inlineStr">
        <is>
          <t>BETONG</t>
        </is>
      </c>
    </row>
    <row r="3">
      <c r="A3" t="inlineStr">
        <is>
          <t>INC000102168118</t>
        </is>
      </c>
      <c r="B3" t="inlineStr">
        <is>
          <t>9124P</t>
        </is>
      </c>
      <c r="C3" t="inlineStr">
        <is>
          <t>LUBAU LAMA</t>
        </is>
      </c>
      <c r="D3" t="inlineStr">
        <is>
          <t>Service interruption of 12 (2G)(4G) xD and 9 (2G)(4G) xC sites at certain parts of Sri Aman / Betong 1 area, Sarawak</t>
        </is>
      </c>
      <c r="E3" s="4" t="n">
        <v>46214.31388888889</v>
      </c>
      <c r="F3" s="4" t="n">
        <v>46214.37986111111</v>
      </c>
      <c r="G3" s="5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CLOSED</t>
        </is>
      </c>
      <c r="K3" t="inlineStr">
        <is>
          <t>BETONG</t>
        </is>
      </c>
    </row>
    <row r="4">
      <c r="A4" t="inlineStr">
        <is>
          <t>INC000102168118</t>
        </is>
      </c>
      <c r="B4" t="inlineStr">
        <is>
          <t>9220R</t>
        </is>
      </c>
      <c r="C4" t="inlineStr">
        <is>
          <t>Penyulok</t>
        </is>
      </c>
      <c r="D4" t="inlineStr">
        <is>
          <t>Service interruption of 12 (2G)(4G) xD and 9 (2G)(4G) xC sites at certain parts of Sri Aman / Betong 1 area, Sarawak</t>
        </is>
      </c>
      <c r="E4" s="4" t="n">
        <v>46214.31388888889</v>
      </c>
      <c r="F4" s="4" t="n">
        <v>46214.37986111111</v>
      </c>
      <c r="G4" s="5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CLOSED</t>
        </is>
      </c>
      <c r="K4" t="inlineStr">
        <is>
          <t>BETONG</t>
        </is>
      </c>
    </row>
    <row r="5">
      <c r="A5" t="inlineStr">
        <is>
          <t>INC000102168118</t>
        </is>
      </c>
      <c r="B5" t="inlineStr">
        <is>
          <t>9224R</t>
        </is>
      </c>
      <c r="C5" t="inlineStr">
        <is>
          <t>Merunjau Padeh</t>
        </is>
      </c>
      <c r="D5" t="inlineStr">
        <is>
          <t>Service interruption of 12 (2G)(4G) xD and 9 (2G)(4G) xC sites at certain parts of Sri Aman / Betong 1 area, Sarawak</t>
        </is>
      </c>
      <c r="E5" s="4" t="n">
        <v>46214.31388888889</v>
      </c>
      <c r="F5" s="4" t="n">
        <v>46214.37986111111</v>
      </c>
      <c r="G5" s="5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CLOSED</t>
        </is>
      </c>
      <c r="K5" t="inlineStr">
        <is>
          <t>BETONG</t>
        </is>
      </c>
    </row>
    <row r="6">
      <c r="A6" t="inlineStr">
        <is>
          <t>INC000102168118</t>
        </is>
      </c>
      <c r="B6" t="inlineStr">
        <is>
          <t>9226R</t>
        </is>
      </c>
      <c r="C6" t="inlineStr">
        <is>
          <t>Lempaong, Spak</t>
        </is>
      </c>
      <c r="D6" t="inlineStr">
        <is>
          <t>Service interruption of 12 (2G)(4G) xD and 9 (2G)(4G) xC sites at certain parts of Sri Aman / Betong 1 area, Sarawak</t>
        </is>
      </c>
      <c r="E6" s="4" t="n">
        <v>46214.31388888889</v>
      </c>
      <c r="F6" s="4" t="n">
        <v>46214.37986111111</v>
      </c>
      <c r="G6" s="5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CLOSED</t>
        </is>
      </c>
      <c r="K6" t="inlineStr">
        <is>
          <t>BETONG</t>
        </is>
      </c>
    </row>
    <row r="7">
      <c r="A7" t="inlineStr">
        <is>
          <t>INC000102168118</t>
        </is>
      </c>
      <c r="B7" t="inlineStr">
        <is>
          <t>9227R</t>
        </is>
      </c>
      <c r="C7" t="inlineStr">
        <is>
          <t>JEN1_1131(1)V_Lempaong, Spak (1)</t>
        </is>
      </c>
      <c r="D7" t="inlineStr">
        <is>
          <t>Service interruption of 12 (2G)(4G) xD and 9 (2G)(4G) xC sites at certain parts of Sri Aman / Betong 1 area, Sarawak</t>
        </is>
      </c>
      <c r="E7" s="4" t="n">
        <v>46214.31388888889</v>
      </c>
      <c r="F7" s="4" t="n">
        <v>46214.37986111111</v>
      </c>
      <c r="G7" s="5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CLOSED</t>
        </is>
      </c>
      <c r="K7" t="inlineStr">
        <is>
          <t>BETONG</t>
        </is>
      </c>
    </row>
    <row r="8">
      <c r="A8" t="inlineStr">
        <is>
          <t>INC000102168118</t>
        </is>
      </c>
      <c r="B8" t="inlineStr">
        <is>
          <t>9229R</t>
        </is>
      </c>
      <c r="C8" t="inlineStr">
        <is>
          <t>Tembawai, Tinting</t>
        </is>
      </c>
      <c r="D8" t="inlineStr">
        <is>
          <t>Service interruption of 12 (2G)(4G) xD and 9 (2G)(4G) xC sites at certain parts of Sri Aman / Betong 1 area, Sarawak</t>
        </is>
      </c>
      <c r="E8" s="4" t="n">
        <v>46214.31388888889</v>
      </c>
      <c r="F8" s="4" t="n">
        <v>46214.37986111111</v>
      </c>
      <c r="G8" s="5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CLOSED</t>
        </is>
      </c>
      <c r="K8" t="inlineStr">
        <is>
          <t>BETONG</t>
        </is>
      </c>
    </row>
    <row r="9">
      <c r="A9" t="inlineStr">
        <is>
          <t>INC000102168118</t>
        </is>
      </c>
      <c r="B9" t="inlineStr">
        <is>
          <t>9231K</t>
        </is>
      </c>
      <c r="C9" t="inlineStr">
        <is>
          <t>Q117A_Q01488OD_RAMOKGBUNGIN</t>
        </is>
      </c>
      <c r="D9" t="inlineStr">
        <is>
          <t>Service interruption of 12 (2G)(4G) xD and 9 (2G)(4G) xC sites at certain parts of Sri Aman / Betong 1 area, Sarawak</t>
        </is>
      </c>
      <c r="E9" s="4" t="n">
        <v>46214.31388888889</v>
      </c>
      <c r="F9" s="4" t="n">
        <v>46214.37986111111</v>
      </c>
      <c r="G9" s="5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CLOSED</t>
        </is>
      </c>
      <c r="K9" t="inlineStr">
        <is>
          <t>BETONG</t>
        </is>
      </c>
    </row>
    <row r="10">
      <c r="A10" t="inlineStr">
        <is>
          <t>INC000102168118</t>
        </is>
      </c>
      <c r="B10" t="inlineStr">
        <is>
          <t>9234R</t>
        </is>
      </c>
      <c r="C10" t="inlineStr">
        <is>
          <t>Smk Ulu Layar</t>
        </is>
      </c>
      <c r="D10" t="inlineStr">
        <is>
          <t>Service interruption of 12 (2G)(4G) xD and 9 (2G)(4G) xC sites at certain parts of Sri Aman / Betong 1 area, Sarawak</t>
        </is>
      </c>
      <c r="E10" s="4" t="n">
        <v>46214.31388888889</v>
      </c>
      <c r="F10" s="4" t="n">
        <v>46214.37986111111</v>
      </c>
      <c r="G10" s="5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CLOSED</t>
        </is>
      </c>
      <c r="K10" t="inlineStr">
        <is>
          <t>BETONG</t>
        </is>
      </c>
    </row>
    <row r="11">
      <c r="A11" t="inlineStr">
        <is>
          <t>INC000102168118</t>
        </is>
      </c>
      <c r="B11" t="inlineStr">
        <is>
          <t>9235R</t>
        </is>
      </c>
      <c r="C11" t="inlineStr">
        <is>
          <t>Rumah Timang</t>
        </is>
      </c>
      <c r="D11" t="inlineStr">
        <is>
          <t>Service interruption of 12 (2G)(4G) xD and 9 (2G)(4G) xC sites at certain parts of Sri Aman / Betong 1 area, Sarawak</t>
        </is>
      </c>
      <c r="E11" s="4" t="n">
        <v>46214.31388888889</v>
      </c>
      <c r="F11" s="4" t="n">
        <v>46214.37986111111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LUBOK ANTU</t>
        </is>
      </c>
    </row>
    <row r="12">
      <c r="A12" t="inlineStr">
        <is>
          <t>INC000102168118</t>
        </is>
      </c>
      <c r="B12" t="inlineStr">
        <is>
          <t>9242K</t>
        </is>
      </c>
      <c r="C12" t="inlineStr">
        <is>
          <t>Q117A_Q01787OD_JLNTGASSAM</t>
        </is>
      </c>
      <c r="D12" t="inlineStr">
        <is>
          <t>Service interruption of 12 (2G)(4G) xD and 9 (2G)(4G) xC sites at certain parts of Sri Aman / Betong 1 area, Sarawak</t>
        </is>
      </c>
      <c r="E12" s="4" t="n">
        <v>46214.31388888889</v>
      </c>
      <c r="F12" s="4" t="n">
        <v>46214.37986111111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BETONG</t>
        </is>
      </c>
    </row>
    <row r="13">
      <c r="A13" t="inlineStr">
        <is>
          <t>INC000102168118</t>
        </is>
      </c>
      <c r="B13" t="inlineStr">
        <is>
          <t>9279P</t>
        </is>
      </c>
      <c r="C13" t="inlineStr">
        <is>
          <t>T3KGSERABANG</t>
        </is>
      </c>
      <c r="D13" t="inlineStr">
        <is>
          <t>Service interruption of 12 (2G)(4G) xD and 9 (2G)(4G) xC sites at certain parts of Sri Aman / Betong 1 area, Sarawak</t>
        </is>
      </c>
      <c r="E13" s="4" t="n">
        <v>46214.31388888889</v>
      </c>
      <c r="F13" s="4" t="n">
        <v>46214.37986111111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BETONG</t>
        </is>
      </c>
    </row>
    <row r="14">
      <c r="A14" t="inlineStr">
        <is>
          <t>INC000102168118</t>
        </is>
      </c>
      <c r="B14" t="inlineStr">
        <is>
          <t>9288P</t>
        </is>
      </c>
      <c r="C14" t="inlineStr">
        <is>
          <t>Q117A_Q01559OD_T3_KGDIT</t>
        </is>
      </c>
      <c r="D14" t="inlineStr">
        <is>
          <t>Service interruption of 12 (2G)(4G) xD and 9 (2G)(4G) xC sites at certain parts of Sri Aman / Betong 1 area, Sarawak</t>
        </is>
      </c>
      <c r="E14" s="4" t="n">
        <v>46214.31388888889</v>
      </c>
      <c r="F14" s="4" t="n">
        <v>46214.37986111111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BETONG</t>
        </is>
      </c>
    </row>
    <row r="15">
      <c r="A15" t="inlineStr">
        <is>
          <t>INC000102168118</t>
        </is>
      </c>
      <c r="B15" t="inlineStr">
        <is>
          <t>9289P</t>
        </is>
      </c>
      <c r="C15" t="inlineStr">
        <is>
          <t>Q117A_Q01584OD_T3_KGSUPA</t>
        </is>
      </c>
      <c r="D15" t="inlineStr">
        <is>
          <t>Service interruption of 12 (2G)(4G) xD and 9 (2G)(4G) xC sites at certain parts of Sri Aman / Betong 1 area, Sarawak</t>
        </is>
      </c>
      <c r="E15" s="4" t="n">
        <v>46214.31388888889</v>
      </c>
      <c r="F15" s="4" t="n">
        <v>46214.37986111111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BETONG</t>
        </is>
      </c>
    </row>
    <row r="16">
      <c r="A16" t="inlineStr">
        <is>
          <t>INC000102168118</t>
        </is>
      </c>
      <c r="B16" t="inlineStr">
        <is>
          <t>Q00966</t>
        </is>
      </c>
      <c r="C16" t="inlineStr">
        <is>
          <t>BB1_Q117A_Q00966OD_T3_NGTIGA</t>
        </is>
      </c>
      <c r="D16" t="inlineStr">
        <is>
          <t>Service interruption of 12 (2G)(4G) xD and 9 (2G)(4G) xC sites at certain parts of Sri Aman / Betong 1 area, Sarawak</t>
        </is>
      </c>
      <c r="E16" s="4" t="n">
        <v>46214.31388888889</v>
      </c>
      <c r="F16" s="4" t="n">
        <v>46214.37986111111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BETONG</t>
        </is>
      </c>
    </row>
    <row r="17">
      <c r="A17" t="inlineStr">
        <is>
          <t>INC000102168118</t>
        </is>
      </c>
      <c r="B17" t="inlineStr">
        <is>
          <t>Q00967</t>
        </is>
      </c>
      <c r="C17" t="inlineStr">
        <is>
          <t>BB1_Q117A_Q00967OD_CB_NGSPAK</t>
        </is>
      </c>
      <c r="D17" t="inlineStr">
        <is>
          <t>Service interruption of 12 (2G)(4G) xD and 9 (2G)(4G) xC sites at certain parts of Sri Aman / Betong 1 area, Sarawak</t>
        </is>
      </c>
      <c r="E17" s="4" t="n">
        <v>46214.31388888889</v>
      </c>
      <c r="F17" s="4" t="n">
        <v>46214.37986111111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BETONG</t>
        </is>
      </c>
    </row>
    <row r="18">
      <c r="A18" t="inlineStr">
        <is>
          <t>INC000102168118</t>
        </is>
      </c>
      <c r="B18" t="inlineStr">
        <is>
          <t>Q00974</t>
        </is>
      </c>
      <c r="C18" t="inlineStr">
        <is>
          <t>BB1_Q117A_Q00974OD_T3_PELIKOI</t>
        </is>
      </c>
      <c r="D18" t="inlineStr">
        <is>
          <t>Service interruption of 12 (2G)(4G) xD and 9 (2G)(4G) xC sites at certain parts of Sri Aman / Betong 1 area, Sarawak</t>
        </is>
      </c>
      <c r="E18" s="4" t="n">
        <v>46214.31388888889</v>
      </c>
      <c r="F18" s="4" t="n">
        <v>46214.37986111111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LUBOK ANTU</t>
        </is>
      </c>
    </row>
    <row r="19">
      <c r="A19" t="inlineStr">
        <is>
          <t>INC000102168118</t>
        </is>
      </c>
      <c r="B19" t="inlineStr">
        <is>
          <t>Q01561</t>
        </is>
      </c>
      <c r="C19" t="inlineStr">
        <is>
          <t>BB1_Q117A_Q01561OD_T3_KGSETAMBAK</t>
        </is>
      </c>
      <c r="D19" t="inlineStr">
        <is>
          <t>Service interruption of 12 (2G)(4G) xD and 9 (2G)(4G) xC sites at certain parts of Sri Aman / Betong 1 area, Sarawak</t>
        </is>
      </c>
      <c r="E19" s="4" t="n">
        <v>46214.31388888889</v>
      </c>
      <c r="F19" s="4" t="n">
        <v>46214.37986111111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BETONG</t>
        </is>
      </c>
    </row>
    <row r="20">
      <c r="A20" t="inlineStr">
        <is>
          <t>INC000102168118</t>
        </is>
      </c>
      <c r="B20" t="inlineStr">
        <is>
          <t>Q01564</t>
        </is>
      </c>
      <c r="C20" t="inlineStr">
        <is>
          <t>BB1_Q117A_Q01564OD_T3_KGMANGGUT</t>
        </is>
      </c>
      <c r="D20" t="inlineStr">
        <is>
          <t>Service interruption of 12 (2G)(4G) xD and 9 (2G)(4G) xC sites at certain parts of Sri Aman / Betong 1 area, Sarawak</t>
        </is>
      </c>
      <c r="E20" s="4" t="n">
        <v>46214.31388888889</v>
      </c>
      <c r="F20" s="4" t="n">
        <v>46214.37986111111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BETONG</t>
        </is>
      </c>
    </row>
    <row r="21">
      <c r="A21" t="inlineStr">
        <is>
          <t>INC000102168118</t>
        </is>
      </c>
      <c r="B21" t="inlineStr">
        <is>
          <t>Q01565</t>
        </is>
      </c>
      <c r="C21" t="inlineStr">
        <is>
          <t>BB1_Q117A_Q01565OD_T3_JAMBUKERAPA</t>
        </is>
      </c>
      <c r="D21" t="inlineStr">
        <is>
          <t>Service interruption of 12 (2G)(4G) xD and 9 (2G)(4G) xC sites at certain parts of Sri Aman / Betong 1 area, Sarawak</t>
        </is>
      </c>
      <c r="E21" s="4" t="n">
        <v>46214.31388888889</v>
      </c>
      <c r="F21" s="4" t="n">
        <v>46214.37986111111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BETONG</t>
        </is>
      </c>
    </row>
    <row r="22">
      <c r="A22" t="inlineStr">
        <is>
          <t>INC000102168118</t>
        </is>
      </c>
      <c r="B22" t="inlineStr">
        <is>
          <t>Q01566</t>
        </is>
      </c>
      <c r="C22" t="inlineStr">
        <is>
          <t>BB1_Q117A_Q01566OD_T3_RHBEDURU</t>
        </is>
      </c>
      <c r="D22" t="inlineStr">
        <is>
          <t>Service interruption of 12 (2G)(4G) xD and 9 (2G)(4G) xC sites at certain parts of Sri Aman / Betong 1 area, Sarawak</t>
        </is>
      </c>
      <c r="E22" s="4" t="n">
        <v>46214.31388888889</v>
      </c>
      <c r="F22" s="4" t="n">
        <v>46214.37986111111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BETONG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2026-07-11T17:36:24Z</dcterms:created>
  <dcterms:modified xsi:type="dcterms:W3CDTF">2026-07-11T17:40:34Z</dcterms:modified>
</cp:coreProperties>
</file>