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A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_rels/sheet1.xml.rels><?xml version="1.0" encoding="UTF-8"?>
<Relationships xmlns="http://schemas.openxmlformats.org/package/2006/relationships">
<Relationship Id="rIdL1" Type="http://schemas.openxmlformats.org/officeDocument/2006/relationships/hyperlink" Target="https://www.figma.com/design/ABCDEFGH1234/plan?node-id=40006486-417499" TargetMode="External"/>
<Relationship Id="rIdL2" Type="http://schemas.openxmlformats.org/officeDocument/2006/relationships/hyperlink" Target="https://docs.google.com/spreadsheets/d/SHEETID123456/ed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대분류</t>
        </is>
      </c>
      <c r="B1" t="inlineStr">
        <is>
          <t>화면명</t>
        </is>
      </c>
      <c r="C1" t="inlineStr">
        <is>
          <t>기획</t>
        </is>
      </c>
    </row>
    <row r="2">
      <c r="A2" t="inlineStr">
        <is>
          <t>학습</t>
        </is>
      </c>
      <c r="B2" t="inlineStr">
        <is>
          <t>출석부 목록</t>
        </is>
      </c>
      <c r="C2" t="inlineStr">
        <is>
          <t>기획안</t>
        </is>
      </c>
    </row>
    <row r="3">
      <c r="A3" t="inlineStr">
        <is>
          <t>학습</t>
        </is>
      </c>
      <c r="B3" t="inlineStr">
        <is>
          <t>과제 제출</t>
        </is>
      </c>
      <c r="C3" t="str">
        <f>HYPERLINK("https://www.figma.com/design/KEY12345678/x?node-id=11-22","설계")</f>
        <v>설계</v>
      </c>
    </row>
    <row r="4">
      <c r="A4" t="inlineStr">
        <is>
          <t>공통</t>
        </is>
      </c>
      <c r="B4" t="inlineStr">
        <is>
          <t>로그인</t>
        </is>
      </c>
    </row>
    <row r="5">
      <c r="A5" t="inlineStr">
        <is>
          <t>공통</t>
        </is>
      </c>
      <c r="B5" t="inlineStr">
        <is>
          <t>대시보드</t>
        </is>
      </c>
      <c r="C5" t="inlineStr">
        <is>
          <t>범위링크</t>
        </is>
      </c>
    </row>
  </sheetData>
  <hyperlinks>
    <hyperlink ref="C2" r:id="rIdL1"/>
    <hyperlink ref="B4" location="IA!A1" display="안쪽"/>
    <hyperlink ref="C5:C9" r:id="rIdL2"/>
  </hyperlinks>
</worksheet>
</file>