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14AA77D2-E2BA-493A-9684-1C636EC56A6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<sst xmlns="http://schemas.openxmlformats.org/spreadsheetml/2006/main" count="26" uniqueCount="26">
  <si>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policyNumber</t>
  </si>
  <si>
    <t>AVO/2315/11469553</t>
  </si>
  <si>
    <t>VVT0166614000100</t>
  </si>
  <si>
    <t>D159288547</t>
  </si>
  <si>
    <t>D159363911</t>
  </si>
  <si>
    <t>VD260401</t>
  </si>
  <si>
    <t>VD260242</t>
  </si>
  <si>
    <t>VGT0317209000101</t>
  </si>
  <si>
    <t>P030808241742555</t>
  </si>
  <si>
    <t>P030908241745304</t>
  </si>
  <si>
    <t>P031208241748724</t>
  </si>
  <si>
    <t>P031308241751007</t>
  </si>
  <si>
    <t>P031308241751508</t>
  </si>
  <si>
    <t>VVT0167161000100</t>
  </si>
  <si>
    <t>VVT0167220000100</t>
  </si>
  <si>
    <t>VVT0167241000100</t>
  </si>
  <si>
    <t>P031608241757021</t>
  </si>
  <si>
    <t>P031708241758845</t>
  </si>
  <si>
    <t>P031708241758361</t>
  </si>
  <si>
    <t>P032008241763143</t>
  </si>
  <si>
    <t>P032208241768324</t>
  </si>
  <si>
    <t>P032508241773953</t>
  </si>
  <si>
    <t>P032408241772930</t>
  </si>
  <si>
    <t>P030109241789142</t>
  </si>
  <si>
    <t>payInODPercentage</t>
  </si>
  <si>
    <t>payInTPPercentage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</si>
</sst>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/>
    <xf numFmtId="0" fontId="2" fillId="0" borderId="0" xfId="1" applyNumberFormat="1" applyFont="1" applyFill="1" applyAlignment="1"/>
    <xf numFmtId="0" fontId="1" fillId="0" borderId="1" xfId="0" applyFont="1" applyBorder="1" applyAlignment="1">
      <alignment horizontal="right"/>
    </xf>
  </cellXfs>
  <cellStyles count="2">
    <cellStyle name="Normal" xfId="0" builtinId="0"/>
    <cellStyle name="Percent" xfId="1" builtinId="5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 xr9:uid="{267968C8-6FFD-4C36-ACC1-9EA1FD1885CA}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workbookViewId="0">
      <selection activeCell="B1" sqref="B1"/>
    </sheetView>
  </sheetViews>
  <sheetFormatPr defaultColWidth="8.85546875" defaultRowHeight="15"/>
  <cols>
    <col min="1" max="1" width="19.8554687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 s="1" t="s">
        <v>1</v>
      </c>
      <c r="B2" s="2">
        <v>29</v>
      </c>
      <c r="C2">
        <v>29</v>
      </c>
    </row>
    <row r="3" spans="1:3">
      <c r="A3" s="1" t="s">
        <v>2</v>
      </c>
      <c r="B3" s="2">
        <v>28</v>
      </c>
      <c r="C3">
        <v>28</v>
      </c>
    </row>
    <row r="4" spans="1:3">
      <c r="A4" s="1" t="s">
        <v>3</v>
      </c>
      <c r="B4" s="2">
        <v>75</v>
      </c>
      <c r="C4">
        <v>75</v>
      </c>
    </row>
    <row r="5" spans="1:3">
      <c r="A5" s="1" t="s">
        <v>4</v>
      </c>
      <c r="B5" s="2">
        <v>75</v>
      </c>
      <c r="C5">
        <v>75</v>
      </c>
    </row>
    <row r="6" spans="1:3">
      <c r="A6" s="1" t="s">
        <v>5</v>
      </c>
      <c r="B6" s="2">
        <v>49</v>
      </c>
      <c r="C6">
        <v>49</v>
      </c>
    </row>
    <row r="7" spans="1:3">
      <c r="A7" s="1" t="s">
        <v>6</v>
      </c>
      <c r="B7" s="2">
        <v>49</v>
      </c>
      <c r="C7">
        <v>49</v>
      </c>
    </row>
    <row r="8" spans="1:3">
      <c r="A8" s="1" t="s">
        <v>7</v>
      </c>
      <c r="B8" s="2">
        <v>29</v>
      </c>
      <c r="C8">
        <v>29</v>
      </c>
    </row>
    <row r="9" spans="1:3">
      <c r="A9" s="1">
        <v>40275283</v>
      </c>
      <c r="B9" s="2">
        <v>57.5</v>
      </c>
      <c r="C9">
        <v>57.5</v>
      </c>
    </row>
    <row r="10" spans="1:3">
      <c r="A10" s="1" t="s">
        <v>8</v>
      </c>
      <c r="B10" s="2">
        <v>57.5</v>
      </c>
      <c r="C10">
        <v>57.5</v>
      </c>
    </row>
    <row r="11" spans="1:3">
      <c r="A11" s="1" t="s">
        <v>9</v>
      </c>
      <c r="B11" s="2">
        <v>57.5</v>
      </c>
      <c r="C11">
        <v>57.5</v>
      </c>
    </row>
    <row r="12" spans="1:3">
      <c r="A12" s="1" t="s">
        <v>10</v>
      </c>
      <c r="B12" s="2">
        <v>57.5</v>
      </c>
      <c r="C12">
        <v>57.5</v>
      </c>
    </row>
    <row r="13" spans="1:3">
      <c r="A13" s="1" t="s">
        <v>11</v>
      </c>
      <c r="B13" s="2">
        <v>57.5</v>
      </c>
      <c r="C13">
        <v>57.5</v>
      </c>
    </row>
    <row r="14" spans="1:3">
      <c r="A14" s="1" t="s">
        <v>12</v>
      </c>
      <c r="B14" s="2">
        <v>57.5</v>
      </c>
      <c r="C14">
        <v>57.5</v>
      </c>
    </row>
    <row r="15" spans="1:3">
      <c r="A15" s="1" t="s">
        <v>13</v>
      </c>
      <c r="B15" s="2">
        <v>28</v>
      </c>
      <c r="C15">
        <v>28</v>
      </c>
    </row>
    <row r="16" spans="1:3">
      <c r="A16" s="3">
        <v>40362812</v>
      </c>
      <c r="B16" s="2">
        <v>57.5</v>
      </c>
      <c r="C16">
        <v>57.5</v>
      </c>
    </row>
    <row r="17" spans="1:3">
      <c r="A17" s="3">
        <v>40351021</v>
      </c>
      <c r="B17" s="2">
        <v>57.5</v>
      </c>
      <c r="C17">
        <v>57.5</v>
      </c>
    </row>
    <row r="18" spans="1:3">
      <c r="A18" s="1" t="s">
        <v>14</v>
      </c>
      <c r="B18" s="2">
        <v>28</v>
      </c>
      <c r="C18">
        <v>28</v>
      </c>
    </row>
    <row r="19" spans="1:3">
      <c r="A19" s="1" t="s">
        <v>15</v>
      </c>
      <c r="B19" s="2">
        <v>28</v>
      </c>
      <c r="C19">
        <v>28</v>
      </c>
    </row>
    <row r="20" spans="1:3">
      <c r="A20" s="1" t="s">
        <v>16</v>
      </c>
      <c r="B20" s="2">
        <v>57.5</v>
      </c>
      <c r="C20">
        <v>57.5</v>
      </c>
    </row>
    <row r="21" spans="1:3">
      <c r="A21" s="3">
        <v>40373797</v>
      </c>
      <c r="B21" s="2">
        <v>57.5</v>
      </c>
      <c r="C21">
        <v>57.5</v>
      </c>
    </row>
    <row r="22" spans="1:3">
      <c r="A22" s="1" t="s">
        <v>17</v>
      </c>
      <c r="B22" s="2">
        <v>57.5</v>
      </c>
      <c r="C22">
        <v>57.5</v>
      </c>
    </row>
    <row r="23" spans="1:3">
      <c r="A23" s="1" t="s">
        <v>18</v>
      </c>
      <c r="B23" s="2">
        <v>57.5</v>
      </c>
      <c r="C23">
        <v>57.5</v>
      </c>
    </row>
    <row r="24" spans="1:3">
      <c r="A24" s="1" t="s">
        <v>19</v>
      </c>
      <c r="B24" s="2">
        <v>57.5</v>
      </c>
      <c r="C24">
        <v>57.5</v>
      </c>
    </row>
    <row r="25" spans="1:3">
      <c r="A25" s="1">
        <v>40440458</v>
      </c>
      <c r="B25" s="2">
        <v>57.5</v>
      </c>
      <c r="C25">
        <v>57.5</v>
      </c>
    </row>
    <row r="26" spans="1:3">
      <c r="A26" s="1" t="s">
        <v>20</v>
      </c>
      <c r="B26" s="2">
        <v>57.5</v>
      </c>
      <c r="C26">
        <v>57.5</v>
      </c>
    </row>
    <row r="27" spans="1:3">
      <c r="A27" s="1">
        <v>40441884</v>
      </c>
      <c r="B27" s="2">
        <v>57.5</v>
      </c>
      <c r="C27">
        <v>57.5</v>
      </c>
    </row>
    <row r="28" spans="1:3">
      <c r="A28" s="3">
        <v>40457234</v>
      </c>
      <c r="B28" s="2">
        <v>57.5</v>
      </c>
      <c r="C28">
        <v>57.5</v>
      </c>
    </row>
    <row r="29" spans="1:3">
      <c r="A29" s="1">
        <v>40470177</v>
      </c>
      <c r="B29" s="2">
        <v>57.5</v>
      </c>
      <c r="C29">
        <v>57.5</v>
      </c>
    </row>
    <row r="30" spans="1:3">
      <c r="A30" s="1" t="s">
        <v>21</v>
      </c>
      <c r="B30" s="2">
        <v>57.5</v>
      </c>
      <c r="C30">
        <v>57.5</v>
      </c>
    </row>
    <row r="31" spans="1:3">
      <c r="A31" s="1" t="s">
        <v>22</v>
      </c>
      <c r="B31" s="2">
        <v>57.5</v>
      </c>
      <c r="C31">
        <v>57.5</v>
      </c>
    </row>
    <row r="32" spans="1:3">
      <c r="A32" s="1" t="s">
        <v>23</v>
      </c>
      <c r="B32" s="2">
        <v>57.5</v>
      </c>
      <c r="C32">
        <v>57.5</v>
      </c>
    </row>
  </sheetData>
  <conditionalFormatting sqref="A1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PC</cp:lastModifiedBy>
  <dcterms:created xsi:type="dcterms:W3CDTF">2024-09-17T08:56:43Z</dcterms:created>
  <dcterms:modified xsi:type="dcterms:W3CDTF">2024-09-25T05:02:05Z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76ABDBD599B34C3C98F9562605CE20EE_11</vt:lpwstr>
  </property>
  <property fmtid="{D5CDD505-2E9C-101B-9397-08002B2CF9AE}" pid="3" name="KSOProductBuildVer">
    <vt:lpwstr>1033-12.2.0.18165</vt:lpwstr>
  </property>
</Properties>
</file>