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<sst xmlns="http://schemas.openxmlformats.org/spreadsheetml/2006/main" count="26" uniqueCount="26">
  <si>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policyNumber</t>
  </si>
  <si>
    <t>payOutODPercentage</t>
  </si>
  <si>
    <t>payOutTPPercentage</t>
  </si>
  <si>
    <t>AVO/2315/11469553</t>
  </si>
  <si>
    <t>VVT0166614000100</t>
  </si>
  <si>
    <t>D159288547</t>
  </si>
  <si>
    <t>D159363911</t>
  </si>
  <si>
    <t>VD260401</t>
  </si>
  <si>
    <t>VD260242</t>
  </si>
  <si>
    <t>VGT0317209000101</t>
  </si>
  <si>
    <t>P030808241742555</t>
  </si>
  <si>
    <t>P030908241745304</t>
  </si>
  <si>
    <t>P031208241748724</t>
  </si>
  <si>
    <t>P031308241751007</t>
  </si>
  <si>
    <t>P031308241751508</t>
  </si>
  <si>
    <t>VVT0167161000100</t>
  </si>
  <si>
    <t>VVT0167220000100</t>
  </si>
  <si>
    <t>VVT0167241000100</t>
  </si>
  <si>
    <t>P031608241757021</t>
  </si>
  <si>
    <t>P031708241758845</t>
  </si>
  <si>
    <t>P031708241758361</t>
  </si>
  <si>
    <t>P032008241763143</t>
  </si>
  <si>
    <t>P032208241768324</t>
  </si>
  <si>
    <t>P032508241773953</t>
  </si>
  <si>
    <t>P032408241772930</t>
  </si>
  <si>
    <t>P030109241789142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</si>
</sst>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/>
    <xf numFmtId="0" fontId="2" fillId="0" borderId="0" xfId="3" applyNumberFormat="1" applyFont="1" applyFill="1"/>
    <xf numFmtId="0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A6" sqref="A6"/>
    </sheetView>
  </sheetViews>
  <sheetFormatPr defaultColWidth="8.88888888888889" defaultRowHeight="14.4" outlineLevelCol="2"/>
  <cols>
    <col min="1" max="1" width="19.8888888888889" customWidth="1"/>
  </cols>
  <sheetData>
    <row r="1" ht="15.15" spans="1:3">
      <c r="A1" s="1" t="s">
        <v>0</v>
      </c>
      <c r="B1" s="1" t="s">
        <v>1</v>
      </c>
      <c r="C1" s="1" t="s">
        <v>2</v>
      </c>
    </row>
    <row r="2" ht="15.15" spans="1:3">
      <c r="A2" s="2" t="s">
        <v>3</v>
      </c>
      <c r="B2" s="3">
        <v>29</v>
      </c>
      <c r="C2" s="4">
        <v>29</v>
      </c>
    </row>
    <row r="3" ht="15.15" spans="1:3">
      <c r="A3" s="2" t="s">
        <v>4</v>
      </c>
      <c r="B3" s="3">
        <v>28</v>
      </c>
      <c r="C3" s="4">
        <v>28</v>
      </c>
    </row>
    <row r="4" ht="15.15" spans="1:3">
      <c r="A4" s="2" t="s">
        <v>5</v>
      </c>
      <c r="B4" s="3">
        <v>75</v>
      </c>
      <c r="C4" s="4">
        <v>75</v>
      </c>
    </row>
    <row r="5" ht="15.15" spans="1:3">
      <c r="A5" s="2" t="s">
        <v>6</v>
      </c>
      <c r="B5" s="3">
        <v>75</v>
      </c>
      <c r="C5" s="4">
        <v>75</v>
      </c>
    </row>
    <row r="6" ht="15.15" spans="1:3">
      <c r="A6" s="2" t="s">
        <v>7</v>
      </c>
      <c r="B6" s="3">
        <v>49</v>
      </c>
      <c r="C6" s="4">
        <v>49</v>
      </c>
    </row>
    <row r="7" ht="15.15" spans="1:3">
      <c r="A7" s="2" t="s">
        <v>8</v>
      </c>
      <c r="B7" s="3">
        <v>49</v>
      </c>
      <c r="C7" s="4">
        <v>49</v>
      </c>
    </row>
    <row r="8" ht="15.15" spans="1:3">
      <c r="A8" s="2" t="s">
        <v>9</v>
      </c>
      <c r="B8" s="3">
        <v>29</v>
      </c>
      <c r="C8" s="4">
        <v>29</v>
      </c>
    </row>
    <row r="9" ht="15.15" spans="1:3">
      <c r="A9" s="2">
        <v>40275283</v>
      </c>
      <c r="B9" s="3">
        <v>57.5</v>
      </c>
      <c r="C9" s="4">
        <v>57.5</v>
      </c>
    </row>
    <row r="10" ht="15.15" spans="1:3">
      <c r="A10" s="2" t="s">
        <v>10</v>
      </c>
      <c r="B10" s="3">
        <v>57.5</v>
      </c>
      <c r="C10" s="4">
        <v>57.5</v>
      </c>
    </row>
    <row r="11" ht="15.15" spans="1:3">
      <c r="A11" s="2" t="s">
        <v>11</v>
      </c>
      <c r="B11" s="3">
        <v>57.5</v>
      </c>
      <c r="C11" s="4">
        <v>57.5</v>
      </c>
    </row>
    <row r="12" ht="15.15" spans="1:3">
      <c r="A12" s="2" t="s">
        <v>12</v>
      </c>
      <c r="B12" s="3">
        <v>57.5</v>
      </c>
      <c r="C12" s="4">
        <v>57.5</v>
      </c>
    </row>
    <row r="13" ht="15.15" spans="1:3">
      <c r="A13" s="2" t="s">
        <v>13</v>
      </c>
      <c r="B13" s="3">
        <v>57.5</v>
      </c>
      <c r="C13" s="4">
        <v>57.5</v>
      </c>
    </row>
    <row r="14" ht="15.15" spans="1:3">
      <c r="A14" s="2" t="s">
        <v>14</v>
      </c>
      <c r="B14" s="3">
        <v>57.5</v>
      </c>
      <c r="C14" s="4">
        <v>57.5</v>
      </c>
    </row>
    <row r="15" ht="15.15" spans="1:3">
      <c r="A15" s="2" t="s">
        <v>15</v>
      </c>
      <c r="B15" s="3">
        <v>28</v>
      </c>
      <c r="C15" s="4">
        <v>28</v>
      </c>
    </row>
    <row r="16" ht="15.15" spans="1:3">
      <c r="A16" s="5">
        <v>40362812</v>
      </c>
      <c r="B16" s="3">
        <v>57.5</v>
      </c>
      <c r="C16" s="4">
        <v>57.5</v>
      </c>
    </row>
    <row r="17" ht="15.15" spans="1:3">
      <c r="A17" s="5">
        <v>40351021</v>
      </c>
      <c r="B17" s="3">
        <v>57.5</v>
      </c>
      <c r="C17" s="4">
        <v>57.5</v>
      </c>
    </row>
    <row r="18" ht="15.15" spans="1:3">
      <c r="A18" s="2" t="s">
        <v>16</v>
      </c>
      <c r="B18" s="3">
        <v>28</v>
      </c>
      <c r="C18" s="4">
        <v>28</v>
      </c>
    </row>
    <row r="19" ht="15.15" spans="1:3">
      <c r="A19" s="2" t="s">
        <v>17</v>
      </c>
      <c r="B19" s="3">
        <v>28</v>
      </c>
      <c r="C19" s="4">
        <v>28</v>
      </c>
    </row>
    <row r="20" ht="15.15" spans="1:3">
      <c r="A20" s="2" t="s">
        <v>18</v>
      </c>
      <c r="B20" s="3">
        <v>57.5</v>
      </c>
      <c r="C20" s="4">
        <v>57.5</v>
      </c>
    </row>
    <row r="21" ht="15.15" spans="1:3">
      <c r="A21" s="5">
        <v>40373797</v>
      </c>
      <c r="B21" s="3">
        <v>57.5</v>
      </c>
      <c r="C21" s="4">
        <v>57.5</v>
      </c>
    </row>
    <row r="22" ht="15.15" spans="1:3">
      <c r="A22" s="2" t="s">
        <v>19</v>
      </c>
      <c r="B22" s="3">
        <v>57.5</v>
      </c>
      <c r="C22" s="4">
        <v>57.5</v>
      </c>
    </row>
    <row r="23" ht="15.15" spans="1:3">
      <c r="A23" s="2" t="s">
        <v>20</v>
      </c>
      <c r="B23" s="3">
        <v>57.5</v>
      </c>
      <c r="C23" s="4">
        <v>57.5</v>
      </c>
    </row>
    <row r="24" ht="15.15" spans="1:3">
      <c r="A24" s="2" t="s">
        <v>21</v>
      </c>
      <c r="B24" s="3">
        <v>57.5</v>
      </c>
      <c r="C24" s="4">
        <v>57.5</v>
      </c>
    </row>
    <row r="25" ht="15.15" spans="1:3">
      <c r="A25" s="2">
        <v>40440458</v>
      </c>
      <c r="B25" s="3">
        <v>57.5</v>
      </c>
      <c r="C25" s="4">
        <v>57.5</v>
      </c>
    </row>
    <row r="26" ht="15.15" spans="1:3">
      <c r="A26" s="2" t="s">
        <v>22</v>
      </c>
      <c r="B26" s="3">
        <v>57.5</v>
      </c>
      <c r="C26" s="4">
        <v>57.5</v>
      </c>
    </row>
    <row r="27" ht="15.15" spans="1:3">
      <c r="A27" s="2">
        <v>40441884</v>
      </c>
      <c r="B27" s="3">
        <v>57.5</v>
      </c>
      <c r="C27" s="4">
        <v>57.5</v>
      </c>
    </row>
    <row r="28" ht="15.15" spans="1:3">
      <c r="A28" s="5">
        <v>40457234</v>
      </c>
      <c r="B28" s="3">
        <v>57.5</v>
      </c>
      <c r="C28" s="4">
        <v>57.5</v>
      </c>
    </row>
    <row r="29" ht="15.15" spans="1:3">
      <c r="A29" s="2">
        <v>40470177</v>
      </c>
      <c r="B29" s="3">
        <v>57.5</v>
      </c>
      <c r="C29" s="4">
        <v>57.5</v>
      </c>
    </row>
    <row r="30" ht="15.15" spans="1:3">
      <c r="A30" s="2" t="s">
        <v>23</v>
      </c>
      <c r="B30" s="3">
        <v>57.5</v>
      </c>
      <c r="C30" s="4">
        <v>57.5</v>
      </c>
    </row>
    <row r="31" ht="15.15" spans="1:3">
      <c r="A31" s="2" t="s">
        <v>24</v>
      </c>
      <c r="B31" s="3">
        <v>57.5</v>
      </c>
      <c r="C31" s="4">
        <v>57.5</v>
      </c>
    </row>
    <row r="32" ht="15.15" spans="1:3">
      <c r="A32" s="2" t="s">
        <v>25</v>
      </c>
      <c r="B32" s="3">
        <v>57.5</v>
      </c>
      <c r="C32" s="4">
        <v>57.5</v>
      </c>
    </row>
  </sheetData>
  <conditionalFormatting sqref="A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2024-09-17T08:56:43Z</dcterms:created>
  <dcterms:modified xsi:type="dcterms:W3CDTF">2024-09-17T08:59:07Z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76ABDBD599B34C3C98F9562605CE20EE_11</vt:lpwstr>
  </property>
  <property fmtid="{D5CDD505-2E9C-101B-9397-08002B2CF9AE}" pid="3" name="KSOProductBuildVer">
    <vt:lpwstr>1033-12.2.0.18165</vt:lpwstr>
  </property>
</Properties>
</file>