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mpuleumoe/kakaobank_ml/ml_prediction_task/files/"/>
    </mc:Choice>
  </mc:AlternateContent>
  <xr:revisionPtr revIDLastSave="0" documentId="8_{381B70C1-D9A1-6042-822C-4A56A2F77660}" xr6:coauthVersionLast="46" xr6:coauthVersionMax="46" xr10:uidLastSave="{00000000-0000-0000-0000-000000000000}"/>
  <bookViews>
    <workbookView xWindow="0" yWindow="460" windowWidth="28800" windowHeight="15940" xr2:uid="{00000000-000D-0000-FFFF-FFFF00000000}"/>
  </bookViews>
  <sheets>
    <sheet name="feature_importance_table" sheetId="1" r:id="rId1"/>
  </sheets>
  <calcPr calcId="0"/>
</workbook>
</file>

<file path=xl/sharedStrings.xml><?xml version="1.0" encoding="utf-8"?>
<sst xmlns="http://schemas.openxmlformats.org/spreadsheetml/2006/main" count="236" uniqueCount="217">
  <si>
    <t>click_timestamp</t>
  </si>
  <si>
    <t xml:space="preserve"> integer_feature_1</t>
  </si>
  <si>
    <t xml:space="preserve"> integer_feature_2</t>
  </si>
  <si>
    <t xml:space="preserve"> integer_feature_3</t>
  </si>
  <si>
    <t xml:space="preserve"> integer_feature_4</t>
  </si>
  <si>
    <t xml:space="preserve"> integer_feature_5</t>
  </si>
  <si>
    <t xml:space="preserve"> integer_feature_6</t>
  </si>
  <si>
    <t xml:space="preserve"> integer_feature_7</t>
  </si>
  <si>
    <t xml:space="preserve"> integer_feature_8</t>
  </si>
  <si>
    <t xml:space="preserve"> categorical_feature_1_1</t>
  </si>
  <si>
    <t xml:space="preserve"> categorical_feature_1_2</t>
  </si>
  <si>
    <t xml:space="preserve"> categorical_feature_1_3</t>
  </si>
  <si>
    <t xml:space="preserve"> categorical_feature_1_4</t>
  </si>
  <si>
    <t xml:space="preserve"> categorical_feature_1_5</t>
  </si>
  <si>
    <t xml:space="preserve"> categorical_feature_1_6</t>
  </si>
  <si>
    <t xml:space="preserve"> categorical_feature_1_7</t>
  </si>
  <si>
    <t xml:space="preserve"> categorical_feature_1_8</t>
  </si>
  <si>
    <t xml:space="preserve"> categorical_feature_1_9</t>
  </si>
  <si>
    <t xml:space="preserve"> categorical_feature_1_10</t>
  </si>
  <si>
    <t xml:space="preserve"> categorical_feature_1_11</t>
  </si>
  <si>
    <t xml:space="preserve"> categorical_feature_1_12</t>
  </si>
  <si>
    <t xml:space="preserve"> categorical_feature_1_13</t>
  </si>
  <si>
    <t xml:space="preserve"> categorical_feature_1_14</t>
  </si>
  <si>
    <t xml:space="preserve"> categorical_feature_1_15</t>
  </si>
  <si>
    <t xml:space="preserve"> categorical_feature_1_16</t>
  </si>
  <si>
    <t xml:space="preserve"> categorical_feature_1_17</t>
  </si>
  <si>
    <t xml:space="preserve"> categorical_feature_1_18</t>
  </si>
  <si>
    <t xml:space="preserve"> categorical_feature_1_19</t>
  </si>
  <si>
    <t xml:space="preserve"> categorical_feature_1_20</t>
  </si>
  <si>
    <t xml:space="preserve"> categorical_feature_2_1</t>
  </si>
  <si>
    <t xml:space="preserve"> categorical_feature_2_2</t>
  </si>
  <si>
    <t xml:space="preserve"> categorical_feature_2_3</t>
  </si>
  <si>
    <t xml:space="preserve"> categorical_feature_2_4</t>
  </si>
  <si>
    <t xml:space="preserve"> categorical_feature_2_5</t>
  </si>
  <si>
    <t xml:space="preserve"> categorical_feature_2_6</t>
  </si>
  <si>
    <t xml:space="preserve"> categorical_feature_2_7</t>
  </si>
  <si>
    <t xml:space="preserve"> categorical_feature_2_8</t>
  </si>
  <si>
    <t xml:space="preserve"> categorical_feature_2_9</t>
  </si>
  <si>
    <t xml:space="preserve"> categorical_feature_2_10</t>
  </si>
  <si>
    <t xml:space="preserve"> categorical_feature_2_11</t>
  </si>
  <si>
    <t xml:space="preserve"> categorical_feature_2_12</t>
  </si>
  <si>
    <t xml:space="preserve"> categorical_feature_2_13</t>
  </si>
  <si>
    <t xml:space="preserve"> categorical_feature_2_14</t>
  </si>
  <si>
    <t xml:space="preserve"> categorical_feature_2_15</t>
  </si>
  <si>
    <t xml:space="preserve"> categorical_feature_2_16</t>
  </si>
  <si>
    <t xml:space="preserve"> categorical_feature_2_17</t>
  </si>
  <si>
    <t xml:space="preserve"> categorical_feature_2_18</t>
  </si>
  <si>
    <t xml:space="preserve"> categorical_feature_2_19</t>
  </si>
  <si>
    <t xml:space="preserve"> categorical_feature_2_20</t>
  </si>
  <si>
    <t xml:space="preserve"> categorical_feature_3_1</t>
  </si>
  <si>
    <t xml:space="preserve"> categorical_feature_3_2</t>
  </si>
  <si>
    <t xml:space="preserve"> categorical_feature_3_3</t>
  </si>
  <si>
    <t xml:space="preserve"> categorical_feature_3_4</t>
  </si>
  <si>
    <t xml:space="preserve"> categorical_feature_3_5</t>
  </si>
  <si>
    <t xml:space="preserve"> categorical_feature_3_6</t>
  </si>
  <si>
    <t xml:space="preserve"> categorical_feature_3_7</t>
  </si>
  <si>
    <t xml:space="preserve"> categorical_feature_3_8</t>
  </si>
  <si>
    <t xml:space="preserve"> categorical_feature_3_9</t>
  </si>
  <si>
    <t xml:space="preserve"> categorical_feature_3_10</t>
  </si>
  <si>
    <t xml:space="preserve"> categorical_feature_3_11</t>
  </si>
  <si>
    <t xml:space="preserve"> categorical_feature_3_12</t>
  </si>
  <si>
    <t xml:space="preserve"> categorical_feature_3_13</t>
  </si>
  <si>
    <t xml:space="preserve"> categorical_feature_3_14</t>
  </si>
  <si>
    <t xml:space="preserve"> categorical_feature_3_15</t>
  </si>
  <si>
    <t xml:space="preserve"> categorical_feature_3_16</t>
  </si>
  <si>
    <t xml:space="preserve"> categorical_feature_3_17</t>
  </si>
  <si>
    <t xml:space="preserve"> categorical_feature_3_18</t>
  </si>
  <si>
    <t xml:space="preserve"> categorical_feature_3_19</t>
  </si>
  <si>
    <t xml:space="preserve"> categorical_feature_3_20</t>
  </si>
  <si>
    <t xml:space="preserve"> categorical_feature_4_4</t>
  </si>
  <si>
    <t xml:space="preserve"> categorical_feature_4_7</t>
  </si>
  <si>
    <t xml:space="preserve"> categorical_feature_4_10</t>
  </si>
  <si>
    <t xml:space="preserve"> categorical_feature_4_13</t>
  </si>
  <si>
    <t xml:space="preserve"> categorical_feature_4_18</t>
  </si>
  <si>
    <t xml:space="preserve"> categorical_feature_4_20</t>
  </si>
  <si>
    <t xml:space="preserve"> categorical_feature_5_3</t>
  </si>
  <si>
    <t xml:space="preserve"> categorical_feature_5_9</t>
  </si>
  <si>
    <t xml:space="preserve"> categorical_feature_5_10</t>
  </si>
  <si>
    <t xml:space="preserve"> categorical_feature_5_15</t>
  </si>
  <si>
    <t xml:space="preserve"> categorical_feature_5_19</t>
  </si>
  <si>
    <t xml:space="preserve"> categorical_feature_6_1</t>
  </si>
  <si>
    <t xml:space="preserve"> categorical_feature_6_4</t>
  </si>
  <si>
    <t xml:space="preserve"> categorical_feature_6_8</t>
  </si>
  <si>
    <t xml:space="preserve"> categorical_feature_6_9</t>
  </si>
  <si>
    <t xml:space="preserve"> categorical_feature_6_10</t>
  </si>
  <si>
    <t xml:space="preserve"> categorical_feature_6_19</t>
  </si>
  <si>
    <t xml:space="preserve"> categorical_feature_7_2</t>
  </si>
  <si>
    <t xml:space="preserve"> categorical_feature_7_7</t>
  </si>
  <si>
    <t xml:space="preserve"> categorical_feature_7_10</t>
  </si>
  <si>
    <t xml:space="preserve"> categorical_feature_7_12</t>
  </si>
  <si>
    <t xml:space="preserve"> categorical_feature_7_13</t>
  </si>
  <si>
    <t xml:space="preserve"> categorical_feature_7_14</t>
  </si>
  <si>
    <t xml:space="preserve"> categorical_feature_7_15</t>
  </si>
  <si>
    <t xml:space="preserve"> categorical_feature_7_16</t>
  </si>
  <si>
    <t xml:space="preserve"> categorical_feature_7_17</t>
  </si>
  <si>
    <t xml:space="preserve"> categorical_feature_7_20</t>
  </si>
  <si>
    <t xml:space="preserve"> categorical_feature_9_1</t>
  </si>
  <si>
    <t xml:space="preserve"> categorical_feature_9_3</t>
  </si>
  <si>
    <t xml:space="preserve"> categorical_feature_9_6</t>
  </si>
  <si>
    <t xml:space="preserve"> categorical_feature_9_7</t>
  </si>
  <si>
    <t xml:space="preserve"> categorical_feature_9_8</t>
  </si>
  <si>
    <t xml:space="preserve"> categorical_feature_9_11</t>
  </si>
  <si>
    <t xml:space="preserve"> categorical_feature_9_14</t>
  </si>
  <si>
    <t xml:space="preserve"> categorical_feature_9_16</t>
  </si>
  <si>
    <t>avg_int3_5</t>
  </si>
  <si>
    <t>avg_int3_10</t>
  </si>
  <si>
    <t>avg_int4_5</t>
  </si>
  <si>
    <t>avg_int4_10</t>
  </si>
  <si>
    <t>avg_int5_5</t>
  </si>
  <si>
    <t>avg_int5_10</t>
  </si>
  <si>
    <t>avg_int6_10</t>
  </si>
  <si>
    <t>avg_int7_5</t>
  </si>
  <si>
    <t>avg_int7_10</t>
  </si>
  <si>
    <t>avg_int8_5</t>
  </si>
  <si>
    <t>Description</t>
    <phoneticPr fontId="18" type="noConversion"/>
  </si>
  <si>
    <t>std_int8_5</t>
  </si>
  <si>
    <t>std_int6_10</t>
  </si>
  <si>
    <t>std_int8_10</t>
  </si>
  <si>
    <t>std_int3_5</t>
  </si>
  <si>
    <t>std_int4_10</t>
  </si>
  <si>
    <t>std_int5_10</t>
  </si>
  <si>
    <t>std_int1_10</t>
  </si>
  <si>
    <t>std_int5_5</t>
  </si>
  <si>
    <t xml:space="preserve"> categorical_feature_1_21</t>
  </si>
  <si>
    <t xml:space="preserve"> categorical_feature_1_22</t>
  </si>
  <si>
    <t xml:space="preserve"> categorical_feature_1_23</t>
  </si>
  <si>
    <t xml:space="preserve"> categorical_feature_1_24</t>
  </si>
  <si>
    <t xml:space="preserve"> categorical_feature_1_25</t>
  </si>
  <si>
    <t xml:space="preserve"> categorical_feature_1_26</t>
  </si>
  <si>
    <t xml:space="preserve"> categorical_feature_1_27</t>
  </si>
  <si>
    <t xml:space="preserve"> categorical_feature_1_28</t>
  </si>
  <si>
    <t xml:space="preserve"> categorical_feature_1_29</t>
  </si>
  <si>
    <t xml:space="preserve"> categorical_feature_1_30</t>
  </si>
  <si>
    <t xml:space="preserve"> categorical_feature_1_31</t>
  </si>
  <si>
    <t xml:space="preserve"> categorical_feature_1_32</t>
  </si>
  <si>
    <t xml:space="preserve"> categorical_feature_1_33</t>
  </si>
  <si>
    <t xml:space="preserve"> categorical_feature_1_34</t>
  </si>
  <si>
    <t xml:space="preserve"> categorical_feature_1_35</t>
  </si>
  <si>
    <t xml:space="preserve"> categorical_feature_1_36</t>
  </si>
  <si>
    <t xml:space="preserve"> categorical_feature_1_37</t>
  </si>
  <si>
    <t xml:space="preserve"> categorical_feature_1_38</t>
  </si>
  <si>
    <t xml:space="preserve"> categorical_feature_1_39</t>
  </si>
  <si>
    <t xml:space="preserve"> categorical_feature_1_40</t>
  </si>
  <si>
    <t xml:space="preserve"> categorical_feature_1_41</t>
  </si>
  <si>
    <t xml:space="preserve"> categorical_feature_1_42</t>
  </si>
  <si>
    <t xml:space="preserve"> categorical_feature_1_43</t>
  </si>
  <si>
    <t xml:space="preserve"> categorical_feature_1_44</t>
  </si>
  <si>
    <t xml:space="preserve"> categorical_feature_1_45</t>
  </si>
  <si>
    <t xml:space="preserve"> categorical_feature_1_46</t>
  </si>
  <si>
    <t xml:space="preserve"> categorical_feature_1_47</t>
  </si>
  <si>
    <t xml:space="preserve"> categorical_feature_1_48</t>
  </si>
  <si>
    <t xml:space="preserve"> categorical_feature_1_49</t>
  </si>
  <si>
    <t xml:space="preserve"> categorical_feature_1_50</t>
  </si>
  <si>
    <t xml:space="preserve"> categorical_feature_2_21</t>
  </si>
  <si>
    <t xml:space="preserve"> categorical_feature_2_22</t>
  </si>
  <si>
    <t xml:space="preserve"> categorical_feature_2_23</t>
  </si>
  <si>
    <t xml:space="preserve"> categorical_feature_2_24</t>
  </si>
  <si>
    <t xml:space="preserve"> categorical_feature_2_25</t>
  </si>
  <si>
    <t xml:space="preserve"> categorical_feature_2_26</t>
  </si>
  <si>
    <t xml:space="preserve"> categorical_feature_2_27</t>
  </si>
  <si>
    <t xml:space="preserve"> categorical_feature_2_28</t>
  </si>
  <si>
    <t xml:space="preserve"> categorical_feature_2_29</t>
  </si>
  <si>
    <t xml:space="preserve"> categorical_feature_2_30</t>
  </si>
  <si>
    <t xml:space="preserve"> categorical_feature_2_31</t>
  </si>
  <si>
    <t xml:space="preserve"> categorical_feature_2_32</t>
  </si>
  <si>
    <t xml:space="preserve"> categorical_feature_2_33</t>
  </si>
  <si>
    <t xml:space="preserve"> categorical_feature_2_34</t>
  </si>
  <si>
    <t xml:space="preserve"> categorical_feature_2_35</t>
  </si>
  <si>
    <t xml:space="preserve"> categorical_feature_2_36</t>
  </si>
  <si>
    <t xml:space="preserve"> categorical_feature_2_37</t>
  </si>
  <si>
    <t xml:space="preserve"> categorical_feature_2_38</t>
  </si>
  <si>
    <t xml:space="preserve"> categorical_feature_2_39</t>
  </si>
  <si>
    <t xml:space="preserve"> categorical_feature_2_40</t>
  </si>
  <si>
    <t xml:space="preserve"> categorical_feature_2_41</t>
  </si>
  <si>
    <t xml:space="preserve"> categorical_feature_2_42</t>
  </si>
  <si>
    <t xml:space="preserve"> categorical_feature_2_43</t>
  </si>
  <si>
    <t xml:space="preserve"> categorical_feature_2_44</t>
  </si>
  <si>
    <t xml:space="preserve"> categorical_feature_2_45</t>
  </si>
  <si>
    <t xml:space="preserve"> categorical_feature_2_46</t>
  </si>
  <si>
    <t xml:space="preserve"> categorical_feature_2_47</t>
  </si>
  <si>
    <t xml:space="preserve"> categorical_feature_2_48</t>
  </si>
  <si>
    <t xml:space="preserve"> categorical_feature_2_49</t>
  </si>
  <si>
    <t xml:space="preserve"> categorical_feature_2_50</t>
  </si>
  <si>
    <t xml:space="preserve"> categorical_feature_3_21</t>
  </si>
  <si>
    <t xml:space="preserve"> categorical_feature_3_22</t>
  </si>
  <si>
    <t xml:space="preserve"> categorical_feature_3_23</t>
  </si>
  <si>
    <t xml:space="preserve"> categorical_feature_3_24</t>
  </si>
  <si>
    <t xml:space="preserve"> categorical_feature_3_25</t>
  </si>
  <si>
    <t xml:space="preserve"> categorical_feature_3_26</t>
  </si>
  <si>
    <t xml:space="preserve"> categorical_feature_3_27</t>
  </si>
  <si>
    <t xml:space="preserve"> categorical_feature_3_28</t>
  </si>
  <si>
    <t xml:space="preserve"> categorical_feature_3_29</t>
  </si>
  <si>
    <t xml:space="preserve"> categorical_feature_3_30</t>
  </si>
  <si>
    <t xml:space="preserve"> categorical_feature_3_31</t>
  </si>
  <si>
    <t xml:space="preserve"> categorical_feature_3_32</t>
  </si>
  <si>
    <t xml:space="preserve"> categorical_feature_3_33</t>
  </si>
  <si>
    <t xml:space="preserve"> categorical_feature_3_34</t>
  </si>
  <si>
    <t xml:space="preserve"> categorical_feature_3_35</t>
  </si>
  <si>
    <t xml:space="preserve"> categorical_feature_3_36</t>
  </si>
  <si>
    <t xml:space="preserve"> categorical_feature_3_37</t>
  </si>
  <si>
    <t xml:space="preserve"> categorical_feature_3_38</t>
  </si>
  <si>
    <t xml:space="preserve"> categorical_feature_3_39</t>
  </si>
  <si>
    <t xml:space="preserve"> categorical_feature_3_40</t>
  </si>
  <si>
    <t xml:space="preserve"> categorical_feature_3_41</t>
  </si>
  <si>
    <t xml:space="preserve"> categorical_feature_3_42</t>
  </si>
  <si>
    <t>Feature</t>
    <phoneticPr fontId="18" type="noConversion"/>
  </si>
  <si>
    <t>importance</t>
    <phoneticPr fontId="18" type="noConversion"/>
  </si>
  <si>
    <t>정수형 변수 1</t>
    <phoneticPr fontId="18" type="noConversion"/>
  </si>
  <si>
    <t>정수형 변수 2</t>
    <phoneticPr fontId="18" type="noConversion"/>
  </si>
  <si>
    <t>정수형 변수 8</t>
  </si>
  <si>
    <t>정수형 변수 4</t>
    <phoneticPr fontId="18" type="noConversion"/>
  </si>
  <si>
    <t>정수형 변수 7</t>
    <phoneticPr fontId="18" type="noConversion"/>
  </si>
  <si>
    <t>정수형 변수 6</t>
    <phoneticPr fontId="18" type="noConversion"/>
  </si>
  <si>
    <t>정수형 변수 3</t>
    <phoneticPr fontId="18" type="noConversion"/>
  </si>
  <si>
    <t>정수형 변수 5</t>
    <phoneticPr fontId="18" type="noConversion"/>
  </si>
  <si>
    <t>범주형 변수 3의 28번째 주성분</t>
    <phoneticPr fontId="18" type="noConversion"/>
  </si>
  <si>
    <t>범주형 변수 3의 9번째 주성분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</si>
</sst>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2"/>
      <color rgb="FF006100"/>
      <name val="맑은 고딕"/>
      <family val="2"/>
      <charset val="129"/>
      <scheme val="minor"/>
    </font>
    <font>
      <sz val="12"/>
      <color rgb="FF9C0006"/>
      <name val="맑은 고딕"/>
      <family val="2"/>
      <charset val="129"/>
      <scheme val="minor"/>
    </font>
    <font>
      <sz val="12"/>
      <color rgb="FF9C5700"/>
      <name val="맑은 고딕"/>
      <family val="2"/>
      <charset val="129"/>
      <scheme val="minor"/>
    </font>
    <font>
      <sz val="12"/>
      <color rgb="FF3F3F76"/>
      <name val="맑은 고딕"/>
      <family val="2"/>
      <charset val="129"/>
      <scheme val="minor"/>
    </font>
    <font>
      <b/>
      <sz val="12"/>
      <color rgb="FF3F3F3F"/>
      <name val="맑은 고딕"/>
      <family val="2"/>
      <charset val="129"/>
      <scheme val="minor"/>
    </font>
    <font>
      <b/>
      <sz val="12"/>
      <color rgb="FFFA7D00"/>
      <name val="맑은 고딕"/>
      <family val="2"/>
      <charset val="129"/>
      <scheme val="minor"/>
    </font>
    <font>
      <sz val="12"/>
      <color rgb="FFFA7D00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i/>
      <sz val="12"/>
      <color rgb="FF7F7F7F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3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Feature Importance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feature_importance_table!$B$1</c:f>
              <c:strCache>
                <c:ptCount val="1"/>
                <c:pt idx="0">
                  <c:v>importance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feature_importance_table!$A$2:$A$12</c:f>
              <c:strCache>
                <c:ptCount val="11"/>
                <c:pt idx="0">
                  <c:v> integer_feature_1</c:v>
                </c:pt>
                <c:pt idx="1">
                  <c:v> integer_feature_2</c:v>
                </c:pt>
                <c:pt idx="2">
                  <c:v> integer_feature_4</c:v>
                </c:pt>
                <c:pt idx="3">
                  <c:v> integer_feature_6</c:v>
                </c:pt>
                <c:pt idx="4">
                  <c:v> integer_feature_7</c:v>
                </c:pt>
                <c:pt idx="5">
                  <c:v> integer_feature_3</c:v>
                </c:pt>
                <c:pt idx="6">
                  <c:v> integer_feature_5</c:v>
                </c:pt>
                <c:pt idx="7">
                  <c:v> integer_feature_8</c:v>
                </c:pt>
                <c:pt idx="8">
                  <c:v> categorical_feature_3_22</c:v>
                </c:pt>
                <c:pt idx="9">
                  <c:v> categorical_feature_3_41</c:v>
                </c:pt>
                <c:pt idx="10">
                  <c:v> categorical_feature_3_42</c:v>
                </c:pt>
              </c:strCache>
            </c:strRef>
          </c:cat>
          <c:val>
            <c:numRef>
              <c:f>feature_importance_table!$B$2:$B$12</c:f>
              <c:numCache>
                <c:formatCode>General</c:formatCode>
                <c:ptCount val="11"/>
                <c:pt idx="0">
                  <c:v>2.3900000000000001E-2</c:v>
                </c:pt>
                <c:pt idx="1">
                  <c:v>1.83E-2</c:v>
                </c:pt>
                <c:pt idx="2">
                  <c:v>1.7999999999999999E-2</c:v>
                </c:pt>
                <c:pt idx="3">
                  <c:v>1.3599999999999999E-2</c:v>
                </c:pt>
                <c:pt idx="4">
                  <c:v>1.2800000000000001E-2</c:v>
                </c:pt>
                <c:pt idx="5">
                  <c:v>1.1299999999999999E-2</c:v>
                </c:pt>
                <c:pt idx="6">
                  <c:v>9.4999999999999998E-3</c:v>
                </c:pt>
                <c:pt idx="7">
                  <c:v>6.7000000000000002E-3</c:v>
                </c:pt>
                <c:pt idx="8">
                  <c:v>4.4000000000000003E-3</c:v>
                </c:pt>
                <c:pt idx="9">
                  <c:v>3.8E-3</c:v>
                </c:pt>
                <c:pt idx="10">
                  <c:v>3.8E-3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0-7B47-8DFB-92D7E0DFA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1782463"/>
        <c:axId val="1601780479"/>
      </c:barChart>
      <c:catAx>
        <c:axId val="160178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DE"/>
          </a:p>
        </c:txPr>
        <c:crossAx val="1601780479"/>
        <c:crosses val="autoZero"/>
        <c:auto val="1"/>
        <c:lblAlgn val="ctr"/>
        <c:lblOffset val="100"/>
        <c:noMultiLvlLbl val="0"/>
      </c:catAx>
      <c:valAx>
        <c:axId val="160178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DE"/>
          </a:p>
        </c:txPr>
        <c:crossAx val="1601782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419099</xdr:colOff>
      <xdr:row>1</xdr:row>
      <xdr:rowOff>25400</xdr:rowOff>
    </xdr:from>
    <xdr:to>
      <xdr:col>6</xdr:col>
      <xdr:colOff>499532</xdr:colOff>
      <xdr:row>19</xdr:row>
      <xdr:rowOff>165100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3A205E8-7C51-7440-A6A9-2730FA42C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4"/>
  <sheetViews>
    <sheetView tabSelected="1" workbookViewId="0">
      <selection activeCell="C20" sqref="C20"/>
    </sheetView>
  </sheetViews>
  <sheetFormatPr baseColWidth="10" defaultRowHeight="18"/>
  <cols>
    <col min="1" max="1" width="21.85546875" style="2" bestFit="1" customWidth="1"/>
    <col min="2" max="2" width="10.42578125" style="2" bestFit="1" customWidth="1"/>
    <col min="3" max="3" width="44" style="4" bestFit="1" customWidth="1"/>
    <col min="4" max="4" width="24.140625" customWidth="1"/>
    <col min="6" max="6" width="44" bestFit="1" customWidth="1"/>
  </cols>
  <sheetData>
    <row r="1" spans="1:3">
      <c r="A1" s="2" t="s">
        <v>205</v>
      </c>
      <c r="B1" s="2" t="s">
        <v>206</v>
      </c>
      <c r="C1" s="3" t="s">
        <v>114</v>
      </c>
    </row>
    <row r="2" spans="1:3">
      <c r="A2" t="s">
        <v>1</v>
      </c>
      <c r="B2">
        <v>2.3900000000000001E-2</v>
      </c>
      <c r="C2" s="1" t="s">
        <v>207</v>
      </c>
    </row>
    <row r="3" spans="1:3">
      <c r="A3" t="s">
        <v>2</v>
      </c>
      <c r="B3">
        <v>1.83E-2</v>
      </c>
      <c r="C3" s="1" t="s">
        <v>208</v>
      </c>
    </row>
    <row r="4" spans="1:3">
      <c r="A4" t="s">
        <v>4</v>
      </c>
      <c r="B4">
        <v>1.7999999999999999E-2</v>
      </c>
      <c r="C4" s="1" t="s">
        <v>210</v>
      </c>
    </row>
    <row r="5" spans="1:3">
      <c r="A5" t="s">
        <v>6</v>
      </c>
      <c r="B5">
        <v>1.3599999999999999E-2</v>
      </c>
      <c r="C5" s="1" t="s">
        <v>212</v>
      </c>
    </row>
    <row r="6" spans="1:3">
      <c r="A6" t="s">
        <v>7</v>
      </c>
      <c r="B6">
        <v>1.2800000000000001E-2</v>
      </c>
      <c r="C6" s="1" t="s">
        <v>211</v>
      </c>
    </row>
    <row r="7" spans="1:3">
      <c r="A7" t="s">
        <v>3</v>
      </c>
      <c r="B7">
        <v>1.1299999999999999E-2</v>
      </c>
      <c r="C7" s="1" t="s">
        <v>213</v>
      </c>
    </row>
    <row r="8" spans="1:3">
      <c r="A8" t="s">
        <v>5</v>
      </c>
      <c r="B8">
        <v>9.4999999999999998E-3</v>
      </c>
      <c r="C8" s="1" t="s">
        <v>214</v>
      </c>
    </row>
    <row r="9" spans="1:3">
      <c r="A9" t="s">
        <v>8</v>
      </c>
      <c r="B9">
        <v>6.7000000000000002E-3</v>
      </c>
      <c r="C9" s="1" t="s">
        <v>209</v>
      </c>
    </row>
    <row r="10" spans="1:3">
      <c r="A10" t="s">
        <v>184</v>
      </c>
      <c r="B10">
        <v>4.4000000000000003E-3</v>
      </c>
      <c r="C10" s="1" t="s">
        <v>215</v>
      </c>
    </row>
    <row r="11" spans="1:3">
      <c r="A11" t="s">
        <v>203</v>
      </c>
      <c r="B11">
        <v>3.8E-3</v>
      </c>
      <c r="C11" s="1" t="s">
        <v>216</v>
      </c>
    </row>
    <row r="12" spans="1:3">
      <c r="A12" t="s">
        <v>204</v>
      </c>
      <c r="B12">
        <v>3.8E-3</v>
      </c>
    </row>
    <row r="13" spans="1:3">
      <c r="A13" t="s">
        <v>20</v>
      </c>
      <c r="B13">
        <v>3.3999999999999998E-3</v>
      </c>
    </row>
    <row r="14" spans="1:3">
      <c r="A14" t="s">
        <v>16</v>
      </c>
      <c r="B14">
        <v>3.0999999999999999E-3</v>
      </c>
    </row>
    <row r="15" spans="1:3">
      <c r="A15" t="s">
        <v>52</v>
      </c>
      <c r="B15">
        <v>2.5000000000000001E-3</v>
      </c>
      <c r="C15" s="6"/>
    </row>
    <row r="16" spans="1:3">
      <c r="A16" t="s">
        <v>152</v>
      </c>
      <c r="B16">
        <v>2.3999999999999998E-3</v>
      </c>
    </row>
    <row r="17" spans="1:5">
      <c r="A17" t="s">
        <v>202</v>
      </c>
      <c r="B17">
        <v>2.3E-3</v>
      </c>
    </row>
    <row r="18" spans="1:5">
      <c r="A18" t="s">
        <v>149</v>
      </c>
      <c r="B18">
        <v>2.2000000000000001E-3</v>
      </c>
    </row>
    <row r="19" spans="1:5">
      <c r="A19" t="s">
        <v>128</v>
      </c>
      <c r="B19">
        <v>2.0999999999999999E-3</v>
      </c>
    </row>
    <row r="20" spans="1:5">
      <c r="A20" t="s">
        <v>50</v>
      </c>
      <c r="B20">
        <v>2.0999999999999999E-3</v>
      </c>
    </row>
    <row r="21" spans="1:5">
      <c r="A21" t="s">
        <v>58</v>
      </c>
      <c r="B21">
        <v>2.0999999999999999E-3</v>
      </c>
    </row>
    <row r="22" spans="1:5">
      <c r="A22" t="s">
        <v>54</v>
      </c>
      <c r="B22">
        <v>1.9E-3</v>
      </c>
    </row>
    <row r="23" spans="1:5">
      <c r="A23" t="s">
        <v>135</v>
      </c>
      <c r="B23">
        <v>1.8E-3</v>
      </c>
    </row>
    <row r="24" spans="1:5">
      <c r="A24" t="s">
        <v>61</v>
      </c>
      <c r="B24">
        <v>1.8E-3</v>
      </c>
    </row>
    <row r="25" spans="1:5">
      <c r="A25" t="s">
        <v>17</v>
      </c>
      <c r="B25">
        <v>1.6999999999999999E-3</v>
      </c>
    </row>
    <row r="26" spans="1:5">
      <c r="A26" t="s">
        <v>40</v>
      </c>
      <c r="B26">
        <v>1.6000000000000001E-3</v>
      </c>
    </row>
    <row r="27" spans="1:5">
      <c r="A27" t="s">
        <v>193</v>
      </c>
      <c r="B27">
        <v>1.6000000000000001E-3</v>
      </c>
    </row>
    <row r="28" spans="1:5">
      <c r="A28" t="s">
        <v>138</v>
      </c>
      <c r="B28">
        <v>1.5E-3</v>
      </c>
    </row>
    <row r="29" spans="1:5">
      <c r="A29" t="s">
        <v>12</v>
      </c>
      <c r="B29">
        <v>1.4E-3</v>
      </c>
      <c r="E29" s="5"/>
    </row>
    <row r="30" spans="1:5">
      <c r="A30" t="s">
        <v>123</v>
      </c>
      <c r="B30">
        <v>1.4E-3</v>
      </c>
      <c r="E30" s="4"/>
    </row>
    <row r="31" spans="1:5">
      <c r="A31" t="s">
        <v>197</v>
      </c>
      <c r="B31">
        <v>1.4E-3</v>
      </c>
      <c r="E31" s="4"/>
    </row>
    <row r="32" spans="1:5">
      <c r="A32" t="s">
        <v>0</v>
      </c>
      <c r="B32">
        <v>1.2999999999999999E-3</v>
      </c>
      <c r="D32" s="4"/>
      <c r="E32" s="4"/>
    </row>
    <row r="33" spans="1:5">
      <c r="A33" t="s">
        <v>22</v>
      </c>
      <c r="B33">
        <v>1.2999999999999999E-3</v>
      </c>
      <c r="D33" s="4"/>
      <c r="E33" s="4"/>
    </row>
    <row r="34" spans="1:5">
      <c r="A34" t="s">
        <v>24</v>
      </c>
      <c r="B34">
        <v>1.2999999999999999E-3</v>
      </c>
      <c r="D34" s="4"/>
      <c r="E34" s="4"/>
    </row>
    <row r="35" spans="1:5">
      <c r="A35" t="s">
        <v>129</v>
      </c>
      <c r="B35">
        <v>1.2999999999999999E-3</v>
      </c>
      <c r="D35" s="4"/>
      <c r="E35" s="4"/>
    </row>
    <row r="36" spans="1:5">
      <c r="A36" t="s">
        <v>51</v>
      </c>
      <c r="B36">
        <v>1.2999999999999999E-3</v>
      </c>
      <c r="D36" s="4"/>
      <c r="E36" s="4"/>
    </row>
    <row r="37" spans="1:5">
      <c r="A37" t="s">
        <v>60</v>
      </c>
      <c r="B37">
        <v>1.2999999999999999E-3</v>
      </c>
      <c r="D37" s="4"/>
      <c r="E37" s="4"/>
    </row>
    <row r="38" spans="1:5">
      <c r="A38" t="s">
        <v>65</v>
      </c>
      <c r="B38">
        <v>1.2999999999999999E-3</v>
      </c>
      <c r="D38" s="4"/>
      <c r="E38" s="4"/>
    </row>
    <row r="39" spans="1:5">
      <c r="A39" t="s">
        <v>200</v>
      </c>
      <c r="B39">
        <v>1.2999999999999999E-3</v>
      </c>
      <c r="D39" s="4"/>
      <c r="E39" s="4"/>
    </row>
    <row r="40" spans="1:5">
      <c r="A40" t="s">
        <v>21</v>
      </c>
      <c r="B40">
        <v>1.1999999999999999E-3</v>
      </c>
    </row>
    <row r="41" spans="1:5">
      <c r="A41" t="s">
        <v>142</v>
      </c>
      <c r="B41">
        <v>1.1000000000000001E-3</v>
      </c>
    </row>
    <row r="42" spans="1:5">
      <c r="A42" t="s">
        <v>38</v>
      </c>
      <c r="B42">
        <v>1.1000000000000001E-3</v>
      </c>
    </row>
    <row r="43" spans="1:5">
      <c r="A43" t="s">
        <v>181</v>
      </c>
      <c r="B43">
        <v>1.1000000000000001E-3</v>
      </c>
    </row>
    <row r="44" spans="1:5">
      <c r="A44" t="s">
        <v>132</v>
      </c>
      <c r="B44">
        <v>1E-3</v>
      </c>
    </row>
    <row r="45" spans="1:5">
      <c r="A45" t="s">
        <v>137</v>
      </c>
      <c r="B45">
        <v>1E-3</v>
      </c>
    </row>
    <row r="46" spans="1:5">
      <c r="A46" t="s">
        <v>139</v>
      </c>
      <c r="B46">
        <v>1E-3</v>
      </c>
    </row>
    <row r="47" spans="1:5">
      <c r="A47" t="s">
        <v>48</v>
      </c>
      <c r="B47">
        <v>1E-3</v>
      </c>
    </row>
    <row r="48" spans="1:5">
      <c r="A48" t="s">
        <v>169</v>
      </c>
      <c r="B48">
        <v>1E-3</v>
      </c>
    </row>
    <row r="49" spans="1:2">
      <c r="A49" t="s">
        <v>182</v>
      </c>
      <c r="B49">
        <v>1E-3</v>
      </c>
    </row>
    <row r="50" spans="1:2">
      <c r="A50" t="s">
        <v>56</v>
      </c>
      <c r="B50">
        <v>1E-3</v>
      </c>
    </row>
    <row r="51" spans="1:2">
      <c r="A51" t="s">
        <v>66</v>
      </c>
      <c r="B51">
        <v>1E-3</v>
      </c>
    </row>
    <row r="52" spans="1:2">
      <c r="A52" t="s">
        <v>124</v>
      </c>
      <c r="B52">
        <v>8.9999999999999998E-4</v>
      </c>
    </row>
    <row r="53" spans="1:2">
      <c r="A53" t="s">
        <v>148</v>
      </c>
      <c r="B53">
        <v>8.9999999999999998E-4</v>
      </c>
    </row>
    <row r="54" spans="1:2">
      <c r="A54" t="s">
        <v>171</v>
      </c>
      <c r="B54">
        <v>8.9999999999999998E-4</v>
      </c>
    </row>
    <row r="55" spans="1:2">
      <c r="A55" t="s">
        <v>177</v>
      </c>
      <c r="B55">
        <v>8.9999999999999998E-4</v>
      </c>
    </row>
    <row r="56" spans="1:2">
      <c r="A56" t="s">
        <v>180</v>
      </c>
      <c r="B56">
        <v>8.9999999999999998E-4</v>
      </c>
    </row>
    <row r="57" spans="1:2">
      <c r="A57" t="s">
        <v>64</v>
      </c>
      <c r="B57">
        <v>8.9999999999999998E-4</v>
      </c>
    </row>
    <row r="58" spans="1:2">
      <c r="A58" t="s">
        <v>183</v>
      </c>
      <c r="B58">
        <v>8.9999999999999998E-4</v>
      </c>
    </row>
    <row r="59" spans="1:2">
      <c r="A59" t="s">
        <v>195</v>
      </c>
      <c r="B59">
        <v>8.9999999999999998E-4</v>
      </c>
    </row>
    <row r="60" spans="1:2">
      <c r="A60" t="s">
        <v>199</v>
      </c>
      <c r="B60">
        <v>8.9999999999999998E-4</v>
      </c>
    </row>
    <row r="61" spans="1:2">
      <c r="A61" s="2" t="s">
        <v>104</v>
      </c>
      <c r="B61" s="2">
        <v>8.9999999999999998E-4</v>
      </c>
    </row>
    <row r="62" spans="1:2">
      <c r="A62" s="2" t="s">
        <v>106</v>
      </c>
      <c r="B62" s="2">
        <v>8.9999999999999998E-4</v>
      </c>
    </row>
    <row r="63" spans="1:2">
      <c r="A63" s="2" t="s">
        <v>107</v>
      </c>
      <c r="B63" s="2">
        <v>8.9999999999999998E-4</v>
      </c>
    </row>
    <row r="64" spans="1:2">
      <c r="A64" s="2" t="s">
        <v>111</v>
      </c>
      <c r="B64" s="2">
        <v>8.9999999999999998E-4</v>
      </c>
    </row>
    <row r="65" spans="1:2">
      <c r="A65" s="2" t="s">
        <v>115</v>
      </c>
      <c r="B65" s="2">
        <v>8.9999999999999998E-4</v>
      </c>
    </row>
    <row r="66" spans="1:2">
      <c r="A66" t="s">
        <v>9</v>
      </c>
      <c r="B66">
        <v>8.0000000000000004E-4</v>
      </c>
    </row>
    <row r="67" spans="1:2">
      <c r="A67" t="s">
        <v>44</v>
      </c>
      <c r="B67">
        <v>8.0000000000000004E-4</v>
      </c>
    </row>
    <row r="68" spans="1:2">
      <c r="A68" t="s">
        <v>157</v>
      </c>
      <c r="B68">
        <v>8.0000000000000004E-4</v>
      </c>
    </row>
    <row r="69" spans="1:2">
      <c r="A69" s="2" t="s">
        <v>10</v>
      </c>
      <c r="B69" s="2">
        <v>8.0000000000000004E-4</v>
      </c>
    </row>
    <row r="70" spans="1:2">
      <c r="A70" s="2" t="s">
        <v>75</v>
      </c>
      <c r="B70" s="2">
        <v>8.0000000000000004E-4</v>
      </c>
    </row>
    <row r="71" spans="1:2">
      <c r="A71" s="2" t="s">
        <v>76</v>
      </c>
      <c r="B71" s="2">
        <v>8.0000000000000004E-4</v>
      </c>
    </row>
    <row r="72" spans="1:2">
      <c r="A72" s="2" t="s">
        <v>77</v>
      </c>
      <c r="B72" s="2">
        <v>8.0000000000000004E-4</v>
      </c>
    </row>
    <row r="73" spans="1:2">
      <c r="A73" s="2" t="s">
        <v>79</v>
      </c>
      <c r="B73" s="2">
        <v>8.0000000000000004E-4</v>
      </c>
    </row>
    <row r="74" spans="1:2">
      <c r="A74" s="2" t="s">
        <v>80</v>
      </c>
      <c r="B74" s="2">
        <v>8.0000000000000004E-4</v>
      </c>
    </row>
    <row r="75" spans="1:2">
      <c r="A75" s="2" t="s">
        <v>83</v>
      </c>
      <c r="B75" s="2">
        <v>8.0000000000000004E-4</v>
      </c>
    </row>
    <row r="76" spans="1:2">
      <c r="A76" s="2" t="s">
        <v>86</v>
      </c>
      <c r="B76" s="2">
        <v>8.0000000000000004E-4</v>
      </c>
    </row>
    <row r="77" spans="1:2">
      <c r="A77" s="2" t="s">
        <v>88</v>
      </c>
      <c r="B77" s="2">
        <v>8.0000000000000004E-4</v>
      </c>
    </row>
    <row r="78" spans="1:2">
      <c r="A78" s="2" t="s">
        <v>89</v>
      </c>
      <c r="B78" s="2">
        <v>8.0000000000000004E-4</v>
      </c>
    </row>
    <row r="79" spans="1:2">
      <c r="A79" s="2" t="s">
        <v>99</v>
      </c>
      <c r="B79" s="2">
        <v>8.0000000000000004E-4</v>
      </c>
    </row>
    <row r="80" spans="1:2">
      <c r="A80" s="2" t="s">
        <v>100</v>
      </c>
      <c r="B80" s="2">
        <v>8.0000000000000004E-4</v>
      </c>
    </row>
    <row r="81" spans="1:2">
      <c r="A81" s="2" t="s">
        <v>102</v>
      </c>
      <c r="B81" s="2">
        <v>8.0000000000000004E-4</v>
      </c>
    </row>
    <row r="82" spans="1:2">
      <c r="A82" s="2" t="s">
        <v>109</v>
      </c>
      <c r="B82" s="2">
        <v>8.0000000000000004E-4</v>
      </c>
    </row>
    <row r="83" spans="1:2">
      <c r="A83" s="2" t="s">
        <v>116</v>
      </c>
      <c r="B83" s="2">
        <v>8.0000000000000004E-4</v>
      </c>
    </row>
    <row r="84" spans="1:2">
      <c r="A84" s="2" t="s">
        <v>117</v>
      </c>
      <c r="B84" s="2">
        <v>8.0000000000000004E-4</v>
      </c>
    </row>
    <row r="85" spans="1:2">
      <c r="A85" t="s">
        <v>23</v>
      </c>
      <c r="B85">
        <v>6.9999999999999999E-4</v>
      </c>
    </row>
    <row r="86" spans="1:2">
      <c r="A86" t="s">
        <v>131</v>
      </c>
      <c r="B86">
        <v>6.9999999999999999E-4</v>
      </c>
    </row>
    <row r="87" spans="1:2">
      <c r="A87" t="s">
        <v>140</v>
      </c>
      <c r="B87">
        <v>6.9999999999999999E-4</v>
      </c>
    </row>
    <row r="88" spans="1:2">
      <c r="A88" t="s">
        <v>141</v>
      </c>
      <c r="B88">
        <v>6.9999999999999999E-4</v>
      </c>
    </row>
    <row r="89" spans="1:2">
      <c r="A89" t="s">
        <v>154</v>
      </c>
      <c r="B89">
        <v>6.9999999999999999E-4</v>
      </c>
    </row>
    <row r="90" spans="1:2">
      <c r="A90" t="s">
        <v>158</v>
      </c>
      <c r="B90">
        <v>6.9999999999999999E-4</v>
      </c>
    </row>
    <row r="91" spans="1:2">
      <c r="A91" t="s">
        <v>163</v>
      </c>
      <c r="B91">
        <v>6.9999999999999999E-4</v>
      </c>
    </row>
    <row r="92" spans="1:2">
      <c r="A92" t="s">
        <v>172</v>
      </c>
      <c r="B92">
        <v>6.9999999999999999E-4</v>
      </c>
    </row>
    <row r="93" spans="1:2">
      <c r="A93" t="s">
        <v>174</v>
      </c>
      <c r="B93">
        <v>6.9999999999999999E-4</v>
      </c>
    </row>
    <row r="94" spans="1:2">
      <c r="A94" t="s">
        <v>67</v>
      </c>
      <c r="B94">
        <v>6.9999999999999999E-4</v>
      </c>
    </row>
    <row r="95" spans="1:2">
      <c r="A95" t="s">
        <v>68</v>
      </c>
      <c r="B95">
        <v>6.9999999999999999E-4</v>
      </c>
    </row>
    <row r="96" spans="1:2">
      <c r="A96" t="s">
        <v>192</v>
      </c>
      <c r="B96">
        <v>6.9999999999999999E-4</v>
      </c>
    </row>
    <row r="97" spans="1:2">
      <c r="A97" s="2" t="s">
        <v>9</v>
      </c>
      <c r="B97" s="2">
        <v>6.9999999999999999E-4</v>
      </c>
    </row>
    <row r="98" spans="1:2">
      <c r="A98" s="2" t="s">
        <v>13</v>
      </c>
      <c r="B98" s="2">
        <v>6.9999999999999999E-4</v>
      </c>
    </row>
    <row r="99" spans="1:2">
      <c r="A99" s="2" t="s">
        <v>17</v>
      </c>
      <c r="B99" s="2">
        <v>6.9999999999999999E-4</v>
      </c>
    </row>
    <row r="100" spans="1:2">
      <c r="A100" s="2" t="s">
        <v>31</v>
      </c>
      <c r="B100" s="2">
        <v>6.9999999999999999E-4</v>
      </c>
    </row>
    <row r="101" spans="1:2">
      <c r="A101" s="2" t="s">
        <v>35</v>
      </c>
      <c r="B101" s="2">
        <v>6.9999999999999999E-4</v>
      </c>
    </row>
    <row r="102" spans="1:2">
      <c r="A102" s="2" t="s">
        <v>37</v>
      </c>
      <c r="B102" s="2">
        <v>6.9999999999999999E-4</v>
      </c>
    </row>
    <row r="103" spans="1:2">
      <c r="A103" s="2" t="s">
        <v>44</v>
      </c>
      <c r="B103" s="2">
        <v>6.9999999999999999E-4</v>
      </c>
    </row>
    <row r="104" spans="1:2">
      <c r="A104" s="2" t="s">
        <v>57</v>
      </c>
      <c r="B104" s="2">
        <v>6.9999999999999999E-4</v>
      </c>
    </row>
    <row r="105" spans="1:2">
      <c r="A105" s="2" t="s">
        <v>71</v>
      </c>
      <c r="B105" s="2">
        <v>6.9999999999999999E-4</v>
      </c>
    </row>
    <row r="106" spans="1:2">
      <c r="A106" s="2" t="s">
        <v>72</v>
      </c>
      <c r="B106" s="2">
        <v>6.9999999999999999E-4</v>
      </c>
    </row>
    <row r="107" spans="1:2">
      <c r="A107" s="2" t="s">
        <v>73</v>
      </c>
      <c r="B107" s="2">
        <v>6.9999999999999999E-4</v>
      </c>
    </row>
    <row r="108" spans="1:2">
      <c r="A108" s="2" t="s">
        <v>85</v>
      </c>
      <c r="B108" s="2">
        <v>6.9999999999999999E-4</v>
      </c>
    </row>
    <row r="109" spans="1:2">
      <c r="A109" s="2" t="s">
        <v>93</v>
      </c>
      <c r="B109" s="2">
        <v>6.9999999999999999E-4</v>
      </c>
    </row>
    <row r="110" spans="1:2">
      <c r="A110" s="2" t="s">
        <v>95</v>
      </c>
      <c r="B110" s="2">
        <v>6.9999999999999999E-4</v>
      </c>
    </row>
    <row r="111" spans="1:2">
      <c r="A111" s="2" t="s">
        <v>96</v>
      </c>
      <c r="B111" s="2">
        <v>6.9999999999999999E-4</v>
      </c>
    </row>
    <row r="112" spans="1:2">
      <c r="A112" s="2" t="s">
        <v>103</v>
      </c>
      <c r="B112" s="2">
        <v>6.9999999999999999E-4</v>
      </c>
    </row>
    <row r="113" spans="1:2">
      <c r="A113" s="2" t="s">
        <v>118</v>
      </c>
      <c r="B113" s="2">
        <v>6.9999999999999999E-4</v>
      </c>
    </row>
    <row r="114" spans="1:2">
      <c r="A114" s="2" t="s">
        <v>119</v>
      </c>
      <c r="B114" s="2">
        <v>6.9999999999999999E-4</v>
      </c>
    </row>
    <row r="115" spans="1:2">
      <c r="A115" s="2" t="s">
        <v>108</v>
      </c>
      <c r="B115" s="2">
        <v>6.9999999999999999E-4</v>
      </c>
    </row>
    <row r="116" spans="1:2">
      <c r="A116" s="2" t="s">
        <v>120</v>
      </c>
      <c r="B116" s="2">
        <v>6.9999999999999999E-4</v>
      </c>
    </row>
    <row r="117" spans="1:2">
      <c r="A117" s="2" t="s">
        <v>110</v>
      </c>
      <c r="B117" s="2">
        <v>6.9999999999999999E-4</v>
      </c>
    </row>
    <row r="118" spans="1:2">
      <c r="A118" s="2" t="s">
        <v>113</v>
      </c>
      <c r="B118" s="2">
        <v>6.9999999999999999E-4</v>
      </c>
    </row>
    <row r="119" spans="1:2">
      <c r="A119" t="s">
        <v>10</v>
      </c>
      <c r="B119">
        <v>5.9999999999999995E-4</v>
      </c>
    </row>
    <row r="120" spans="1:2">
      <c r="A120" t="s">
        <v>26</v>
      </c>
      <c r="B120">
        <v>5.9999999999999995E-4</v>
      </c>
    </row>
    <row r="121" spans="1:2">
      <c r="A121" t="s">
        <v>134</v>
      </c>
      <c r="B121">
        <v>5.9999999999999995E-4</v>
      </c>
    </row>
    <row r="122" spans="1:2">
      <c r="A122" t="s">
        <v>29</v>
      </c>
      <c r="B122">
        <v>5.9999999999999995E-4</v>
      </c>
    </row>
    <row r="123" spans="1:2">
      <c r="A123" t="s">
        <v>45</v>
      </c>
      <c r="B123">
        <v>5.9999999999999995E-4</v>
      </c>
    </row>
    <row r="124" spans="1:2">
      <c r="A124" t="s">
        <v>47</v>
      </c>
      <c r="B124">
        <v>5.9999999999999995E-4</v>
      </c>
    </row>
    <row r="125" spans="1:2">
      <c r="A125" t="s">
        <v>153</v>
      </c>
      <c r="B125">
        <v>5.9999999999999995E-4</v>
      </c>
    </row>
    <row r="126" spans="1:2">
      <c r="A126" t="s">
        <v>156</v>
      </c>
      <c r="B126">
        <v>5.9999999999999995E-4</v>
      </c>
    </row>
    <row r="127" spans="1:2">
      <c r="A127" t="s">
        <v>159</v>
      </c>
      <c r="B127">
        <v>5.9999999999999995E-4</v>
      </c>
    </row>
    <row r="128" spans="1:2">
      <c r="A128" t="s">
        <v>161</v>
      </c>
      <c r="B128">
        <v>5.9999999999999995E-4</v>
      </c>
    </row>
    <row r="129" spans="1:2">
      <c r="A129" t="s">
        <v>166</v>
      </c>
      <c r="B129">
        <v>5.9999999999999995E-4</v>
      </c>
    </row>
    <row r="130" spans="1:2">
      <c r="A130" t="s">
        <v>55</v>
      </c>
      <c r="B130">
        <v>5.9999999999999995E-4</v>
      </c>
    </row>
    <row r="131" spans="1:2">
      <c r="A131" t="s">
        <v>194</v>
      </c>
      <c r="B131">
        <v>5.9999999999999995E-4</v>
      </c>
    </row>
    <row r="132" spans="1:2">
      <c r="A132" s="2" t="s">
        <v>12</v>
      </c>
      <c r="B132" s="2">
        <v>5.9999999999999995E-4</v>
      </c>
    </row>
    <row r="133" spans="1:2">
      <c r="A133" s="2" t="s">
        <v>22</v>
      </c>
      <c r="B133" s="2">
        <v>5.9999999999999995E-4</v>
      </c>
    </row>
    <row r="134" spans="1:2">
      <c r="A134" s="2" t="s">
        <v>28</v>
      </c>
      <c r="B134" s="2">
        <v>5.9999999999999995E-4</v>
      </c>
    </row>
    <row r="135" spans="1:2">
      <c r="A135" s="2" t="s">
        <v>33</v>
      </c>
      <c r="B135" s="2">
        <v>5.9999999999999995E-4</v>
      </c>
    </row>
    <row r="136" spans="1:2">
      <c r="A136" s="2" t="s">
        <v>36</v>
      </c>
      <c r="B136" s="2">
        <v>5.9999999999999995E-4</v>
      </c>
    </row>
    <row r="137" spans="1:2">
      <c r="A137" s="2" t="s">
        <v>38</v>
      </c>
      <c r="B137" s="2">
        <v>5.9999999999999995E-4</v>
      </c>
    </row>
    <row r="138" spans="1:2">
      <c r="A138" s="2" t="s">
        <v>65</v>
      </c>
      <c r="B138" s="2">
        <v>5.9999999999999995E-4</v>
      </c>
    </row>
    <row r="139" spans="1:2">
      <c r="A139" s="2" t="s">
        <v>68</v>
      </c>
      <c r="B139" s="2">
        <v>5.9999999999999995E-4</v>
      </c>
    </row>
    <row r="140" spans="1:2">
      <c r="A140" s="2" t="s">
        <v>70</v>
      </c>
      <c r="B140" s="2">
        <v>5.9999999999999995E-4</v>
      </c>
    </row>
    <row r="141" spans="1:2">
      <c r="A141" s="2" t="s">
        <v>74</v>
      </c>
      <c r="B141" s="2">
        <v>5.9999999999999995E-4</v>
      </c>
    </row>
    <row r="142" spans="1:2">
      <c r="A142" s="2" t="s">
        <v>78</v>
      </c>
      <c r="B142" s="2">
        <v>5.9999999999999995E-4</v>
      </c>
    </row>
    <row r="143" spans="1:2">
      <c r="A143" s="2" t="s">
        <v>81</v>
      </c>
      <c r="B143" s="2">
        <v>5.9999999999999995E-4</v>
      </c>
    </row>
    <row r="144" spans="1:2">
      <c r="A144" s="2" t="s">
        <v>82</v>
      </c>
      <c r="B144" s="2">
        <v>5.9999999999999995E-4</v>
      </c>
    </row>
    <row r="145" spans="1:2">
      <c r="A145" s="2" t="s">
        <v>87</v>
      </c>
      <c r="B145" s="2">
        <v>5.9999999999999995E-4</v>
      </c>
    </row>
    <row r="146" spans="1:2">
      <c r="A146" s="2" t="s">
        <v>91</v>
      </c>
      <c r="B146" s="2">
        <v>5.9999999999999995E-4</v>
      </c>
    </row>
    <row r="147" spans="1:2">
      <c r="A147" s="2" t="s">
        <v>92</v>
      </c>
      <c r="B147" s="2">
        <v>5.9999999999999995E-4</v>
      </c>
    </row>
    <row r="148" spans="1:2">
      <c r="A148" s="2" t="s">
        <v>94</v>
      </c>
      <c r="B148" s="2">
        <v>5.9999999999999995E-4</v>
      </c>
    </row>
    <row r="149" spans="1:2">
      <c r="A149" s="2" t="s">
        <v>97</v>
      </c>
      <c r="B149" s="2">
        <v>5.9999999999999995E-4</v>
      </c>
    </row>
    <row r="150" spans="1:2">
      <c r="A150" s="2" t="s">
        <v>98</v>
      </c>
      <c r="B150" s="2">
        <v>5.9999999999999995E-4</v>
      </c>
    </row>
    <row r="151" spans="1:2">
      <c r="A151" s="2" t="s">
        <v>101</v>
      </c>
      <c r="B151" s="2">
        <v>5.9999999999999995E-4</v>
      </c>
    </row>
    <row r="152" spans="1:2">
      <c r="A152" s="2" t="s">
        <v>121</v>
      </c>
      <c r="B152" s="2">
        <v>5.9999999999999995E-4</v>
      </c>
    </row>
    <row r="153" spans="1:2">
      <c r="A153" s="2" t="s">
        <v>105</v>
      </c>
      <c r="B153" s="2">
        <v>5.9999999999999995E-4</v>
      </c>
    </row>
    <row r="154" spans="1:2">
      <c r="A154" s="2" t="s">
        <v>122</v>
      </c>
      <c r="B154" s="2">
        <v>5.9999999999999995E-4</v>
      </c>
    </row>
    <row r="155" spans="1:2">
      <c r="A155" s="2" t="s">
        <v>112</v>
      </c>
      <c r="B155" s="2">
        <v>5.9999999999999995E-4</v>
      </c>
    </row>
    <row r="156" spans="1:2">
      <c r="A156" t="s">
        <v>13</v>
      </c>
      <c r="B156">
        <v>5.0000000000000001E-4</v>
      </c>
    </row>
    <row r="157" spans="1:2">
      <c r="A157" t="s">
        <v>14</v>
      </c>
      <c r="B157">
        <v>5.0000000000000001E-4</v>
      </c>
    </row>
    <row r="158" spans="1:2">
      <c r="A158" t="s">
        <v>18</v>
      </c>
      <c r="B158">
        <v>5.0000000000000001E-4</v>
      </c>
    </row>
    <row r="159" spans="1:2">
      <c r="A159" t="s">
        <v>125</v>
      </c>
      <c r="B159">
        <v>5.0000000000000001E-4</v>
      </c>
    </row>
    <row r="160" spans="1:2">
      <c r="A160" t="s">
        <v>127</v>
      </c>
      <c r="B160">
        <v>5.0000000000000001E-4</v>
      </c>
    </row>
    <row r="161" spans="1:2">
      <c r="A161" t="s">
        <v>130</v>
      </c>
      <c r="B161">
        <v>5.0000000000000001E-4</v>
      </c>
    </row>
    <row r="162" spans="1:2">
      <c r="A162" t="s">
        <v>136</v>
      </c>
      <c r="B162">
        <v>5.0000000000000001E-4</v>
      </c>
    </row>
    <row r="163" spans="1:2">
      <c r="A163" t="s">
        <v>145</v>
      </c>
      <c r="B163">
        <v>5.0000000000000001E-4</v>
      </c>
    </row>
    <row r="164" spans="1:2">
      <c r="A164" t="s">
        <v>147</v>
      </c>
      <c r="B164">
        <v>5.0000000000000001E-4</v>
      </c>
    </row>
    <row r="165" spans="1:2">
      <c r="A165" t="s">
        <v>151</v>
      </c>
      <c r="B165">
        <v>5.0000000000000001E-4</v>
      </c>
    </row>
    <row r="166" spans="1:2">
      <c r="A166" t="s">
        <v>32</v>
      </c>
      <c r="B166">
        <v>5.0000000000000001E-4</v>
      </c>
    </row>
    <row r="167" spans="1:2">
      <c r="A167" t="s">
        <v>34</v>
      </c>
      <c r="B167">
        <v>5.0000000000000001E-4</v>
      </c>
    </row>
    <row r="168" spans="1:2">
      <c r="A168" t="s">
        <v>35</v>
      </c>
      <c r="B168">
        <v>5.0000000000000001E-4</v>
      </c>
    </row>
    <row r="169" spans="1:2">
      <c r="A169" t="s">
        <v>36</v>
      </c>
      <c r="B169">
        <v>5.0000000000000001E-4</v>
      </c>
    </row>
    <row r="170" spans="1:2">
      <c r="A170" t="s">
        <v>155</v>
      </c>
      <c r="B170">
        <v>5.0000000000000001E-4</v>
      </c>
    </row>
    <row r="171" spans="1:2">
      <c r="A171" t="s">
        <v>168</v>
      </c>
      <c r="B171">
        <v>5.0000000000000001E-4</v>
      </c>
    </row>
    <row r="172" spans="1:2">
      <c r="A172" t="s">
        <v>173</v>
      </c>
      <c r="B172">
        <v>5.0000000000000001E-4</v>
      </c>
    </row>
    <row r="173" spans="1:2">
      <c r="A173" t="s">
        <v>178</v>
      </c>
      <c r="B173">
        <v>5.0000000000000001E-4</v>
      </c>
    </row>
    <row r="174" spans="1:2">
      <c r="A174" t="s">
        <v>53</v>
      </c>
      <c r="B174">
        <v>5.0000000000000001E-4</v>
      </c>
    </row>
    <row r="175" spans="1:2">
      <c r="A175" t="s">
        <v>63</v>
      </c>
      <c r="B175">
        <v>5.0000000000000001E-4</v>
      </c>
    </row>
    <row r="176" spans="1:2">
      <c r="A176" t="s">
        <v>186</v>
      </c>
      <c r="B176">
        <v>5.0000000000000001E-4</v>
      </c>
    </row>
    <row r="177" spans="1:2">
      <c r="A177" t="s">
        <v>187</v>
      </c>
      <c r="B177">
        <v>5.0000000000000001E-4</v>
      </c>
    </row>
    <row r="178" spans="1:2">
      <c r="A178" t="s">
        <v>190</v>
      </c>
      <c r="B178">
        <v>5.0000000000000001E-4</v>
      </c>
    </row>
    <row r="179" spans="1:2">
      <c r="A179" t="s">
        <v>196</v>
      </c>
      <c r="B179">
        <v>5.0000000000000001E-4</v>
      </c>
    </row>
    <row r="180" spans="1:2">
      <c r="A180" s="2" t="s">
        <v>69</v>
      </c>
      <c r="B180" s="2">
        <v>5.0000000000000001E-4</v>
      </c>
    </row>
    <row r="181" spans="1:2">
      <c r="A181" s="2" t="s">
        <v>84</v>
      </c>
      <c r="B181" s="2">
        <v>5.0000000000000001E-4</v>
      </c>
    </row>
    <row r="182" spans="1:2">
      <c r="A182" t="s">
        <v>28</v>
      </c>
      <c r="B182">
        <v>4.0000000000000002E-4</v>
      </c>
    </row>
    <row r="183" spans="1:2">
      <c r="A183" t="s">
        <v>133</v>
      </c>
      <c r="B183">
        <v>4.0000000000000002E-4</v>
      </c>
    </row>
    <row r="184" spans="1:2">
      <c r="A184" t="s">
        <v>143</v>
      </c>
      <c r="B184">
        <v>4.0000000000000002E-4</v>
      </c>
    </row>
    <row r="185" spans="1:2">
      <c r="A185" t="s">
        <v>146</v>
      </c>
      <c r="B185">
        <v>4.0000000000000002E-4</v>
      </c>
    </row>
    <row r="186" spans="1:2">
      <c r="A186" t="s">
        <v>164</v>
      </c>
      <c r="B186">
        <v>4.0000000000000002E-4</v>
      </c>
    </row>
    <row r="187" spans="1:2">
      <c r="A187" t="s">
        <v>170</v>
      </c>
      <c r="B187">
        <v>4.0000000000000002E-4</v>
      </c>
    </row>
    <row r="188" spans="1:2">
      <c r="A188" t="s">
        <v>49</v>
      </c>
      <c r="B188">
        <v>4.0000000000000002E-4</v>
      </c>
    </row>
    <row r="189" spans="1:2">
      <c r="A189" t="s">
        <v>62</v>
      </c>
      <c r="B189">
        <v>4.0000000000000002E-4</v>
      </c>
    </row>
    <row r="190" spans="1:2">
      <c r="A190" t="s">
        <v>185</v>
      </c>
      <c r="B190">
        <v>4.0000000000000002E-4</v>
      </c>
    </row>
    <row r="191" spans="1:2">
      <c r="A191" t="s">
        <v>189</v>
      </c>
      <c r="B191">
        <v>4.0000000000000002E-4</v>
      </c>
    </row>
    <row r="192" spans="1:2">
      <c r="A192" t="s">
        <v>198</v>
      </c>
      <c r="B192">
        <v>4.0000000000000002E-4</v>
      </c>
    </row>
    <row r="193" spans="1:2">
      <c r="A193" s="2" t="s">
        <v>30</v>
      </c>
      <c r="B193" s="2">
        <v>4.0000000000000002E-4</v>
      </c>
    </row>
    <row r="194" spans="1:2">
      <c r="A194" s="2" t="s">
        <v>50</v>
      </c>
      <c r="B194" s="2">
        <v>4.0000000000000002E-4</v>
      </c>
    </row>
    <row r="195" spans="1:2">
      <c r="A195" s="2" t="s">
        <v>90</v>
      </c>
      <c r="B195" s="2">
        <v>4.0000000000000002E-4</v>
      </c>
    </row>
    <row r="196" spans="1:2">
      <c r="A196" t="s">
        <v>11</v>
      </c>
      <c r="B196">
        <v>2.9999999999999997E-4</v>
      </c>
    </row>
    <row r="197" spans="1:2">
      <c r="A197" t="s">
        <v>126</v>
      </c>
      <c r="B197">
        <v>2.9999999999999997E-4</v>
      </c>
    </row>
    <row r="198" spans="1:2">
      <c r="A198" t="s">
        <v>144</v>
      </c>
      <c r="B198">
        <v>2.9999999999999997E-4</v>
      </c>
    </row>
    <row r="199" spans="1:2">
      <c r="A199" t="s">
        <v>30</v>
      </c>
      <c r="B199">
        <v>2.9999999999999997E-4</v>
      </c>
    </row>
    <row r="200" spans="1:2">
      <c r="A200" t="s">
        <v>33</v>
      </c>
      <c r="B200">
        <v>2.9999999999999997E-4</v>
      </c>
    </row>
    <row r="201" spans="1:2">
      <c r="A201" t="s">
        <v>37</v>
      </c>
      <c r="B201">
        <v>2.9999999999999997E-4</v>
      </c>
    </row>
    <row r="202" spans="1:2">
      <c r="A202" t="s">
        <v>39</v>
      </c>
      <c r="B202">
        <v>2.9999999999999997E-4</v>
      </c>
    </row>
    <row r="203" spans="1:2">
      <c r="A203" t="s">
        <v>42</v>
      </c>
      <c r="B203">
        <v>2.9999999999999997E-4</v>
      </c>
    </row>
    <row r="204" spans="1:2">
      <c r="A204" t="s">
        <v>46</v>
      </c>
      <c r="B204">
        <v>2.9999999999999997E-4</v>
      </c>
    </row>
    <row r="205" spans="1:2">
      <c r="A205" t="s">
        <v>160</v>
      </c>
      <c r="B205">
        <v>2.9999999999999997E-4</v>
      </c>
    </row>
    <row r="206" spans="1:2">
      <c r="A206" t="s">
        <v>162</v>
      </c>
      <c r="B206">
        <v>2.9999999999999997E-4</v>
      </c>
    </row>
    <row r="207" spans="1:2">
      <c r="A207" t="s">
        <v>165</v>
      </c>
      <c r="B207">
        <v>2.9999999999999997E-4</v>
      </c>
    </row>
    <row r="208" spans="1:2">
      <c r="A208" t="s">
        <v>175</v>
      </c>
      <c r="B208">
        <v>2.9999999999999997E-4</v>
      </c>
    </row>
    <row r="209" spans="1:2">
      <c r="A209" t="s">
        <v>176</v>
      </c>
      <c r="B209">
        <v>2.9999999999999997E-4</v>
      </c>
    </row>
    <row r="210" spans="1:2">
      <c r="A210" t="s">
        <v>59</v>
      </c>
      <c r="B210">
        <v>2.9999999999999997E-4</v>
      </c>
    </row>
    <row r="211" spans="1:2">
      <c r="A211" t="s">
        <v>188</v>
      </c>
      <c r="B211">
        <v>2.9999999999999997E-4</v>
      </c>
    </row>
    <row r="212" spans="1:2">
      <c r="A212" t="s">
        <v>191</v>
      </c>
      <c r="B212">
        <v>2.9999999999999997E-4</v>
      </c>
    </row>
    <row r="213" spans="1:2">
      <c r="A213" t="s">
        <v>15</v>
      </c>
      <c r="B213">
        <v>2.0000000000000001E-4</v>
      </c>
    </row>
    <row r="214" spans="1:2">
      <c r="A214" t="s">
        <v>19</v>
      </c>
      <c r="B214">
        <v>2.0000000000000001E-4</v>
      </c>
    </row>
    <row r="215" spans="1:2">
      <c r="A215" t="s">
        <v>31</v>
      </c>
      <c r="B215">
        <v>2.0000000000000001E-4</v>
      </c>
    </row>
    <row r="216" spans="1:2">
      <c r="A216" t="s">
        <v>41</v>
      </c>
      <c r="B216">
        <v>2.0000000000000001E-4</v>
      </c>
    </row>
    <row r="217" spans="1:2">
      <c r="A217" t="s">
        <v>43</v>
      </c>
      <c r="B217">
        <v>2.0000000000000001E-4</v>
      </c>
    </row>
    <row r="218" spans="1:2">
      <c r="A218" t="s">
        <v>167</v>
      </c>
      <c r="B218">
        <v>2.0000000000000001E-4</v>
      </c>
    </row>
    <row r="219" spans="1:2">
      <c r="A219" t="s">
        <v>179</v>
      </c>
      <c r="B219">
        <v>2.0000000000000001E-4</v>
      </c>
    </row>
    <row r="220" spans="1:2">
      <c r="A220" t="s">
        <v>57</v>
      </c>
      <c r="B220">
        <v>2.0000000000000001E-4</v>
      </c>
    </row>
    <row r="221" spans="1:2">
      <c r="A221" t="s">
        <v>201</v>
      </c>
      <c r="B221">
        <v>2.0000000000000001E-4</v>
      </c>
    </row>
    <row r="222" spans="1:2">
      <c r="A222" t="s">
        <v>25</v>
      </c>
      <c r="B222">
        <v>0</v>
      </c>
    </row>
    <row r="223" spans="1:2">
      <c r="A223" t="s">
        <v>27</v>
      </c>
      <c r="B223">
        <v>0</v>
      </c>
    </row>
    <row r="224" spans="1:2">
      <c r="A224" t="s">
        <v>150</v>
      </c>
      <c r="B224">
        <v>0</v>
      </c>
    </row>
  </sheetData>
  <sortState xmlns:xlrd2="http://schemas.microsoft.com/office/spreadsheetml/2017/richdata2" ref="A2:C224">
    <sortCondition descending="1" ref="B1:B224"/>
  </sortState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feature_importance_table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ge98his</dc:creator>
  <cp:lastModifiedBy>ge98his</cp:lastModifiedBy>
  <dcterms:created xsi:type="dcterms:W3CDTF">2021-02-25T04:39:31Z</dcterms:created>
  <dcterms:modified xsi:type="dcterms:W3CDTF">2021-02-25T09:10:47Z</dcterms:modified>
</cp:coreProperties>
</file>