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<sst xmlns="http://schemas.openxmlformats.org/spreadsheetml/2006/main" count="24" uniqueCount="24">
  <si>
    <t>Time</t>
  </si>
  <si>
    <r>
      <rPr>
        <rFont val="맑은 고딕"/>
        <charset val="129"/>
        <sz val="11"/>
      </rPr>
      <t>시간</t>
    </r>
  </si>
  <si>
    <t>gcc</t>
  </si>
  <si>
    <t>assembly</t>
  </si>
  <si>
    <t>java - openjdk</t>
  </si>
  <si>
    <t>C#</t>
  </si>
  <si>
    <t>rust</t>
  </si>
  <si>
    <t>swift</t>
  </si>
  <si>
    <t>go</t>
  </si>
  <si>
    <t>kotlin - java</t>
  </si>
  <si>
    <t>dart</t>
  </si>
  <si>
    <t>nodejs</t>
  </si>
  <si>
    <t>scala</t>
  </si>
  <si>
    <t>julia</t>
  </si>
  <si>
    <t>fortran</t>
  </si>
  <si>
    <t>pascal</t>
  </si>
  <si>
    <t>lua</t>
  </si>
  <si>
    <t>R</t>
  </si>
  <si>
    <t>ruby</t>
  </si>
  <si>
    <t>peal</t>
  </si>
  <si>
    <t>cobol</t>
  </si>
  <si>
    <t>python</t>
  </si>
  <si>
    <t>basic</t>
  </si>
  <si>
    <t>sql -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</si>
</sst>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데이터!$B$2:$B$23</c:f>
              <c:multiLvlStrCache>
                <c:ptCount val="22"/>
                <c:lvl>
                  <c:pt idx="0">
                    <c:v>gcc</c:v>
                  </c:pt>
                  <c:pt idx="1">
                    <c:v>assembly</c:v>
                  </c:pt>
                  <c:pt idx="2">
                    <c:v>java - openjdk</c:v>
                  </c:pt>
                  <c:pt idx="3">
                    <c:v>C#</c:v>
                  </c:pt>
                  <c:pt idx="4">
                    <c:v>rust</c:v>
                  </c:pt>
                  <c:pt idx="5">
                    <c:v>swift</c:v>
                  </c:pt>
                  <c:pt idx="6">
                    <c:v>go</c:v>
                  </c:pt>
                  <c:pt idx="7">
                    <c:v>kotlin - java</c:v>
                  </c:pt>
                  <c:pt idx="8">
                    <c:v>dart</c:v>
                  </c:pt>
                  <c:pt idx="9">
                    <c:v>nodejs</c:v>
                  </c:pt>
                  <c:pt idx="10">
                    <c:v>scala</c:v>
                  </c:pt>
                  <c:pt idx="11">
                    <c:v>julia</c:v>
                  </c:pt>
                  <c:pt idx="12">
                    <c:v>fortran</c:v>
                  </c:pt>
                  <c:pt idx="13">
                    <c:v>pascal</c:v>
                  </c:pt>
                  <c:pt idx="14">
                    <c:v>lua</c:v>
                  </c:pt>
                  <c:pt idx="15">
                    <c:v>R</c:v>
                  </c:pt>
                  <c:pt idx="16">
                    <c:v>ruby</c:v>
                  </c:pt>
                  <c:pt idx="17">
                    <c:v>peal</c:v>
                  </c:pt>
                  <c:pt idx="18">
                    <c:v>cobol</c:v>
                  </c:pt>
                  <c:pt idx="19">
                    <c:v>python</c:v>
                  </c:pt>
                  <c:pt idx="20">
                    <c:v>basic</c:v>
                  </c:pt>
                  <c:pt idx="21">
                    <c:v>sql - sqlite</c:v>
                  </c:pt>
                </c:lvl>
              </c:multiLvlStrCache>
            </c:multiLvlStrRef>
          </c:cat>
          <c:val>
            <c:numRef>
              <c:f>데이터!$C$2:$C$23</c:f>
              <c:numCache>
                <c:formatCode>0.000000;\-0.000000;0.000000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0.024000000208616257</c:v>
                </c:pt>
                <c:pt idx="3">
                  <c:v>0.026000000536441803</c:v>
                </c:pt>
                <c:pt idx="4">
                  <c:v>0.03999999910593033</c:v>
                </c:pt>
                <c:pt idx="5">
                  <c:v>0.04318000003695488</c:v>
                </c:pt>
                <c:pt idx="6">
                  <c:v>0.043310001492500305</c:v>
                </c:pt>
                <c:pt idx="7">
                  <c:v>0.04399999976158142</c:v>
                </c:pt>
                <c:pt idx="8">
                  <c:v>0.04899999871850014</c:v>
                </c:pt>
                <c:pt idx="9">
                  <c:v>0.06599999964237213</c:v>
                </c:pt>
                <c:pt idx="10">
                  <c:v>0.08900000154972076</c:v>
                </c:pt>
                <c:pt idx="11">
                  <c:v>0.1642100065946579</c:v>
                </c:pt>
                <c:pt idx="12">
                  <c:v>0.1732500046491623</c:v>
                </c:pt>
                <c:pt idx="13">
                  <c:v>0.1889999955892563</c:v>
                </c:pt>
                <c:pt idx="14">
                  <c:v>0.757390022277832</c:v>
                </c:pt>
                <c:pt idx="15">
                  <c:v>3.492460012435913</c:v>
                </c:pt>
                <c:pt idx="16">
                  <c:v>4.330039978027344</c:v>
                </c:pt>
                <c:pt idx="17">
                  <c:v>5</c:v>
                </c:pt>
                <c:pt idx="18">
                  <c:v>5.820000171661377</c:v>
                </c:pt>
                <c:pt idx="19">
                  <c:v>8.444780349731445</c:v>
                </c:pt>
                <c:pt idx="20">
                  <c:v>8.881799697875977</c:v>
                </c:pt>
                <c:pt idx="21">
                  <c:v>21.981000900268555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23" headerRowCount="1" xr:uid="{9E72129A-C25B-49F0-A837-203ACA1D90B4}" totalsRowShown="0">
  <tableColumns count="2">
    <tableColumn id="1" name="Time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23"/>
  <sheetViews>
    <sheetView tabSelected="1" workbookViewId="0" topLeftCell="A1" zoomScaleNormal="100" zoomScaleSheetLayoutView="60" zoomScale="100" view="normal">
      <selection activeCell="C20" sqref="C20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0.024000000208616257</v>
      </c>
    </row>
    <row r="5">
      <c r="B5" s="3" t="s">
        <v>5</v>
      </c>
      <c r="C5" s="4">
        <v>0.026000000536441803</v>
      </c>
    </row>
    <row r="6">
      <c r="B6" s="3" t="s">
        <v>6</v>
      </c>
      <c r="C6" s="4">
        <v>0.039999999105930328</v>
      </c>
    </row>
    <row r="7">
      <c r="B7" s="3" t="s">
        <v>7</v>
      </c>
      <c r="C7" s="4">
        <v>0.04318000003695488</v>
      </c>
    </row>
    <row r="8">
      <c r="B8" s="3" t="s">
        <v>8</v>
      </c>
      <c r="C8" s="4">
        <v>0.043310001492500305</v>
      </c>
    </row>
    <row r="9">
      <c r="B9" s="3" t="s">
        <v>9</v>
      </c>
      <c r="C9" s="4">
        <v>0.043999999761581421</v>
      </c>
    </row>
    <row r="10">
      <c r="B10" s="3" t="s">
        <v>10</v>
      </c>
      <c r="C10" s="4">
        <v>0.048999998718500137</v>
      </c>
    </row>
    <row r="11">
      <c r="B11" s="3" t="s">
        <v>11</v>
      </c>
      <c r="C11" s="4">
        <v>0.065999999642372131</v>
      </c>
    </row>
    <row r="12">
      <c r="B12" s="3" t="s">
        <v>12</v>
      </c>
      <c r="C12" s="4">
        <v>0.089000001549720764</v>
      </c>
    </row>
    <row r="13">
      <c r="B13" s="3" t="s">
        <v>13</v>
      </c>
      <c r="C13" s="4">
        <v>0.1642100065946579</v>
      </c>
    </row>
    <row r="14">
      <c r="B14" s="3" t="s">
        <v>14</v>
      </c>
      <c r="C14" s="4">
        <v>0.17325000464916229</v>
      </c>
    </row>
    <row r="15">
      <c r="B15" s="3" t="s">
        <v>15</v>
      </c>
      <c r="C15" s="4">
        <v>0.18899999558925629</v>
      </c>
    </row>
    <row r="16">
      <c r="B16" s="3" t="s">
        <v>16</v>
      </c>
      <c r="C16" s="4">
        <v>0.75739002227783203</v>
      </c>
    </row>
    <row r="17">
      <c r="B17" s="3" t="s">
        <v>17</v>
      </c>
      <c r="C17" s="4">
        <v>3.4924600124359131</v>
      </c>
    </row>
    <row r="18">
      <c r="B18" s="3" t="s">
        <v>18</v>
      </c>
      <c r="C18" s="4">
        <v>4.3300399780273438</v>
      </c>
    </row>
    <row r="19">
      <c r="B19" s="3" t="s">
        <v>19</v>
      </c>
      <c r="C19" s="4">
        <v>5</v>
      </c>
    </row>
    <row r="20">
      <c r="B20" s="3" t="s">
        <v>20</v>
      </c>
      <c r="C20" s="4">
        <v>5.820000171661377</v>
      </c>
    </row>
    <row r="21">
      <c r="B21" s="3" t="s">
        <v>21</v>
      </c>
      <c r="C21" s="4">
        <v>8.4447803497314453</v>
      </c>
    </row>
    <row r="22">
      <c r="B22" s="3" t="s">
        <v>22</v>
      </c>
      <c r="C22" s="4">
        <v>8.8817996978759766</v>
      </c>
    </row>
    <row r="23" ht="17.6" customHeight="true">
      <c r="B23" s="3" t="s">
        <v>23</v>
      </c>
      <c r="C23" s="4">
        <v>21.981000900268555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2023-01-06T17:17:29Z</dcterms:modified>
</cp:coreProperties>
</file>