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<sst xmlns="http://schemas.openxmlformats.org/spreadsheetml/2006/main" count="24" uniqueCount="24">
  <si>
    <t>언어</t>
    <phoneticPr xmlns="http://schemas.openxmlformats.org/spreadsheetml/2006/main" fontId="1" type="noConversion"/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</si>
  <si>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</si>
  <si>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</si>
  <si>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</si>
  <si>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</si>
  <si>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</si>
  <si>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go</t>
  </si>
  <si>
    <t>kotlin - java</t>
  </si>
  <si>
    <t>swift</t>
  </si>
  <si>
    <t>nodejs</t>
  </si>
  <si>
    <t>dart</t>
  </si>
  <si>
    <t>fortran</t>
  </si>
  <si>
    <t>scala</t>
  </si>
  <si>
    <t>pascal</t>
  </si>
  <si>
    <t>julia</t>
  </si>
  <si>
    <t>rust</t>
  </si>
  <si>
    <t>lua</t>
  </si>
  <si>
    <t>R</t>
  </si>
  <si>
    <t>cobol</t>
  </si>
  <si>
    <t>ruby</t>
  </si>
  <si>
    <t>peal</t>
  </si>
  <si>
    <t>python</t>
  </si>
  <si>
    <t>basic</t>
  </si>
  <si>
    <t>sql -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</si>
</sst>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데이터!$B$2:$B$23</c:f>
              <c:multiLvlStrCache>
                <c:ptCount val="22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go</c:v>
                  </c:pt>
                  <c:pt idx="5">
                    <c:v>kotlin - java</c:v>
                  </c:pt>
                  <c:pt idx="6">
                    <c:v>swift</c:v>
                  </c:pt>
                  <c:pt idx="7">
                    <c:v>nodejs</c:v>
                  </c:pt>
                  <c:pt idx="8">
                    <c:v>dart</c:v>
                  </c:pt>
                  <c:pt idx="9">
                    <c:v>fortran</c:v>
                  </c:pt>
                  <c:pt idx="10">
                    <c:v>scala</c:v>
                  </c:pt>
                  <c:pt idx="11">
                    <c:v>pascal</c:v>
                  </c:pt>
                  <c:pt idx="12">
                    <c:v>julia</c:v>
                  </c:pt>
                  <c:pt idx="13">
                    <c:v>rust</c:v>
                  </c:pt>
                  <c:pt idx="14">
                    <c:v>lua</c:v>
                  </c:pt>
                  <c:pt idx="15">
                    <c:v>R</c:v>
                  </c:pt>
                  <c:pt idx="16">
                    <c:v>cobol</c:v>
                  </c:pt>
                  <c:pt idx="17">
                    <c:v>ruby</c:v>
                  </c:pt>
                  <c:pt idx="18">
                    <c:v>peal</c:v>
                  </c:pt>
                  <c:pt idx="19">
                    <c:v>python</c:v>
                  </c:pt>
                  <c:pt idx="20">
                    <c:v>basic</c:v>
                  </c:pt>
                  <c:pt idx="21">
                    <c:v>sql - sqlite</c:v>
                  </c:pt>
                </c:lvl>
              </c:multiLvlStrCache>
            </c:multiLvlStrRef>
          </c:cat>
          <c:val>
            <c:numRef>
              <c:f>데이터!$C$2:$C$23</c:f>
              <c:numCache>
                <c:formatCode>0.000000;\-0.000000;0.000000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0.03901999816298485</c:v>
                </c:pt>
                <c:pt idx="5">
                  <c:v>0.05400000140070915</c:v>
                </c:pt>
                <c:pt idx="6">
                  <c:v>0.08969999849796295</c:v>
                </c:pt>
                <c:pt idx="7">
                  <c:v>0.09300000220537186</c:v>
                </c:pt>
                <c:pt idx="8">
                  <c:v>0.10499999672174454</c:v>
                </c:pt>
                <c:pt idx="9">
                  <c:v>0.15563000738620758</c:v>
                </c:pt>
                <c:pt idx="10">
                  <c:v>0.1599999964237213</c:v>
                </c:pt>
                <c:pt idx="11">
                  <c:v>0.16500000655651093</c:v>
                </c:pt>
                <c:pt idx="12">
                  <c:v>0.24895000457763672</c:v>
                </c:pt>
                <c:pt idx="13">
                  <c:v>0.30000001192092896</c:v>
                </c:pt>
                <c:pt idx="14">
                  <c:v>0.7549099922180176</c:v>
                </c:pt>
                <c:pt idx="15">
                  <c:v>2.843640089035034</c:v>
                </c:pt>
                <c:pt idx="16">
                  <c:v>3.1600000858306885</c:v>
                </c:pt>
                <c:pt idx="17">
                  <c:v>4.397369861602783</c:v>
                </c:pt>
                <c:pt idx="18">
                  <c:v>5</c:v>
                </c:pt>
                <c:pt idx="19">
                  <c:v>10.082269668579102</c:v>
                </c:pt>
                <c:pt idx="20">
                  <c:v>10.101340293884277</c:v>
                </c:pt>
                <c:pt idx="21">
                  <c:v>31.24799919128418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3" headerRowCount="1" xr:uid="{9E72129A-C25B-49F0-A837-203ACA1D90B4}" totalsRowShown="0">
  <tableColumns count="2">
    <tableColumn id="1" name="언어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3"/>
  <sheetViews>
    <sheetView tabSelected="1" workbookViewId="0" topLeftCell="A1" zoomScaleNormal="100" zoomScaleSheetLayoutView="60" zoomScale="100" view="normal">
      <selection activeCell="C20" sqref="C20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0.039019998162984848</v>
      </c>
    </row>
    <row r="7">
      <c r="B7" s="3" t="s">
        <v>7</v>
      </c>
      <c r="C7" s="4">
        <v>0.054000001400709152</v>
      </c>
    </row>
    <row r="8">
      <c r="B8" s="3" t="s">
        <v>8</v>
      </c>
      <c r="C8" s="4">
        <v>0.089699998497962952</v>
      </c>
    </row>
    <row r="9">
      <c r="B9" s="3" t="s">
        <v>9</v>
      </c>
      <c r="C9" s="4">
        <v>0.093000002205371857</v>
      </c>
    </row>
    <row r="10">
      <c r="B10" s="3" t="s">
        <v>10</v>
      </c>
      <c r="C10" s="4">
        <v>0.10499999672174454</v>
      </c>
    </row>
    <row r="11">
      <c r="B11" s="3" t="s">
        <v>11</v>
      </c>
      <c r="C11" s="4">
        <v>0.15563000738620758</v>
      </c>
    </row>
    <row r="12">
      <c r="B12" s="3" t="s">
        <v>12</v>
      </c>
      <c r="C12" s="4">
        <v>0.15999999642372131</v>
      </c>
    </row>
    <row r="13">
      <c r="B13" s="3" t="s">
        <v>13</v>
      </c>
      <c r="C13" s="4">
        <v>0.16500000655651093</v>
      </c>
    </row>
    <row r="14">
      <c r="B14" s="3" t="s">
        <v>14</v>
      </c>
      <c r="C14" s="4">
        <v>0.24895000457763672</v>
      </c>
    </row>
    <row r="15">
      <c r="B15" s="3" t="s">
        <v>15</v>
      </c>
      <c r="C15" s="4">
        <v>0.30000001192092896</v>
      </c>
    </row>
    <row r="16">
      <c r="B16" s="3" t="s">
        <v>16</v>
      </c>
      <c r="C16" s="4">
        <v>0.75490999221801758</v>
      </c>
    </row>
    <row r="17">
      <c r="B17" s="3" t="s">
        <v>17</v>
      </c>
      <c r="C17" s="4">
        <v>2.8436400890350342</v>
      </c>
    </row>
    <row r="18">
      <c r="B18" s="3" t="s">
        <v>18</v>
      </c>
      <c r="C18" s="4">
        <v>3.1600000858306885</v>
      </c>
    </row>
    <row r="19">
      <c r="B19" s="3" t="s">
        <v>19</v>
      </c>
      <c r="C19" s="4">
        <v>4.3973698616027832</v>
      </c>
    </row>
    <row r="20">
      <c r="B20" s="3" t="s">
        <v>20</v>
      </c>
      <c r="C20" s="4">
        <v>5</v>
      </c>
    </row>
    <row r="21">
      <c r="B21" s="3" t="s">
        <v>21</v>
      </c>
      <c r="C21" s="4">
        <v>10.082269668579102</v>
      </c>
    </row>
    <row r="22">
      <c r="B22" s="3" t="s">
        <v>22</v>
      </c>
      <c r="C22" s="4">
        <v>10.101340293884277</v>
      </c>
    </row>
    <row r="23" ht="17.6" customHeight="true">
      <c r="B23" s="3" t="s">
        <v>23</v>
      </c>
      <c r="C23" s="4">
        <v>31.24799919128418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2023-01-06T17:17:29Z</dcterms:modified>
</cp:coreProperties>
</file>