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Default Extension="rels" ContentType="application/vnd.openxmlformats-package.relationships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s\language-benchmarking\"/>
    </mc:Choice>
  </mc:AlternateContent>
  <bookViews>
    <workbookView activeTab="0"/>
  </bookViews>
  <sheets>
    <sheet name="데이터" sheetId="1" r:id="rId3"/>
  </sheets>
  <calcPr calcId="0"/>
</workbook>
</file>

<file path=xl/sharedStrings.xml><?xml version="1.0" encoding="utf-8"?>
<sst xmlns="http://schemas.openxmlformats.org/spreadsheetml/2006/main" count="25" uniqueCount="25">
  <si>
    <t>언어</t>
    <phoneticPr xmlns="http://schemas.openxmlformats.org/spreadsheetml/2006/main" fontId="1" type="noConversion"/>
  </si>
  <si>
    <r>
      <rPr>
        <rFont val="맑은 고딕"/>
        <charset val="129"/>
        <sz val="11"/>
      </rPr>
      <t>시간</t>
    </r>
  </si>
  <si>
    <t>gcc</t>
  </si>
  <si>
    <t>assembly</t>
  </si>
  <si>
    <t>C#</t>
  </si>
  <si>
    <t>java - openjdk</t>
  </si>
  <si>
    <t>pascal</t>
  </si>
  <si>
    <t>dart</t>
  </si>
  <si>
    <t>go</t>
  </si>
  <si>
    <t>kotlin - java</t>
  </si>
  <si>
    <t>swift</t>
  </si>
  <si>
    <t>nodejs</t>
  </si>
  <si>
    <t>fortran</t>
  </si>
  <si>
    <t>scala</t>
  </si>
  <si>
    <t>julia</t>
  </si>
  <si>
    <t>rust</t>
  </si>
  <si>
    <t>python -  pypy</t>
  </si>
  <si>
    <t>lua</t>
  </si>
  <si>
    <t>R</t>
  </si>
  <si>
    <t>ruby</t>
  </si>
  <si>
    <t>peal</t>
  </si>
  <si>
    <t>cobol</t>
  </si>
  <si>
    <t>python</t>
  </si>
  <si>
    <t>basic</t>
  </si>
  <si>
    <t>sql - sqlite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</si>
</sst>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;\-0.000000;0.000000"/>
  </numFmts>
  <fonts count="3">
    <font>
      <name val="맑은 고딕"/>
      <color indexed="0"/>
      <sz val="11"/>
    </font>
    <font>
      <name val="Arial Unicode MS"/>
      <charset val="129"/>
      <sz val="11"/>
    </font>
    <font>
      <name val="Cascadia Code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 applyAlignment="true">
      <alignment horizontal="center"/>
    </xf>
    <xf numFmtId="164" fontId="2" fillId="0" borderId="0" xfId="0" applyNumberFormat="true" applyFont="true" applyAlignment="true">
      <alignment horizontal="center"/>
    </xf>
    <xf numFmtId="0" fontId="2" fillId="0" borderId="0" xfId="0" applyFont="true"/>
    <xf numFmtId="164" fontId="2" fillId="0" borderId="0" xfId="0" applyNumberFormat="true" applyFont="true"/>
  </cellXfs>
  <cellStyles count="1">
    <cellStyle name="Normal" xfId="0" builtinId="0" customBuiltin="true"/>
  </cellStyles>
  <dxfs count="2">
    <dxf>
      <font>
        <name val="Cascadia Code"/>
        <b val="false"/>
        <i val="false"/>
        <strike val="false"/>
        <color auto="true"/>
        <sz val="11"/>
        <u val="none"/>
        <vertAlign val="baseline"/>
        <scheme val="none"/>
      </font>
      <numFmt numFmtId="164" formatCode="0.000000;\-0.000000;0.000000"/>
    </dxf>
    <dxf>
      <font>
        <name val="Cascadia Code"/>
        <b val="false"/>
        <i val="false"/>
        <strike val="false"/>
        <color auto="true"/>
        <sz val="11"/>
        <u val="none"/>
        <vertAlign val="baseline"/>
        <scheme val="none"/>
      </font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xmlns:c="http://schemas.openxmlformats.org/drawingml/2006/chart" val="ko-KR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title>
      <c:overlay val="false"/>
      <c:spPr>
        <a:noFill/>
        <a:ln>
          <a:noFill/>
        </a:ln>
        <a:effectLst xmlns:a="http://schemas.openxmlformats.org/drawingml/2006/main"/>
      </c:spPr>
      <c:txPr>
        <a:bodyPr spcFirstLastPara="1" vertOverflow="ellipsis" wrap="square" anchor="ctr" anchorCtr="1"/>
        <a:lstStyle xmlns:a="http://schemas.openxmlformats.org/drawingml/2006/main"/>
        <a:p xmlns:a="http://schemas.openxmlformats.org/drawingml/2006/main"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false"/>
    <c:plotArea>
      <c:layout xmlns:c="http://schemas.openxmlformats.org/drawingml/2006/chart"/>
      <c:barChart>
        <c:barDir val="bar"/>
        <c:varyColors xmlns:c="http://schemas.openxmlformats.org/drawingml/2006/chart" val="0"/>
        <c:ser>
          <c:idx val="0"/>
          <c:order val="0"/>
          <c:tx>
            <c:strRef>
              <c:f>데이터!$C$1</c:f>
              <c:strCache>
                <c:ptCount val="1"/>
                <c:pt idx="0">
                  <c:v>시간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 xmlns:a="http://schemas.openxmlformats.org/drawingml/2006/main"/>
          </c:spPr>
          <c:cat>
            <c:multiLvlStrRef>
              <c:f>데이터!$B$2:$B$31</c:f>
              <c:multiLvlStrCache>
                <c:ptCount val="30"/>
                <c:lvl>
                  <c:pt idx="0">
                    <c:v>gcc</c:v>
                  </c:pt>
                  <c:pt idx="1">
                    <c:v>assembly</c:v>
                  </c:pt>
                  <c:pt idx="2">
                    <c:v>C#</c:v>
                  </c:pt>
                  <c:pt idx="3">
                    <c:v>java - openjdk</c:v>
                  </c:pt>
                  <c:pt idx="4">
                    <c:v>pascal</c:v>
                  </c:pt>
                  <c:pt idx="5">
                    <c:v>dart</c:v>
                  </c:pt>
                  <c:pt idx="6">
                    <c:v>go</c:v>
                  </c:pt>
                  <c:pt idx="7">
                    <c:v>kotlin - java</c:v>
                  </c:pt>
                  <c:pt idx="8">
                    <c:v>swift</c:v>
                  </c:pt>
                  <c:pt idx="9">
                    <c:v>nodejs</c:v>
                  </c:pt>
                  <c:pt idx="10">
                    <c:v>fortran</c:v>
                  </c:pt>
                  <c:pt idx="11">
                    <c:v>scala</c:v>
                  </c:pt>
                  <c:pt idx="12">
                    <c:v>julia</c:v>
                  </c:pt>
                  <c:pt idx="13">
                    <c:v>rust</c:v>
                  </c:pt>
                  <c:pt idx="14">
                    <c:v>python -  pypy</c:v>
                  </c:pt>
                  <c:pt idx="15">
                    <c:v>lua</c:v>
                  </c:pt>
                  <c:pt idx="16">
                    <c:v>R</c:v>
                  </c:pt>
                  <c:pt idx="17">
                    <c:v>ruby</c:v>
                  </c:pt>
                  <c:pt idx="18">
                    <c:v>peal</c:v>
                  </c:pt>
                  <c:pt idx="19">
                    <c:v>cobol</c:v>
                  </c:pt>
                  <c:pt idx="20">
                    <c:v>python</c:v>
                  </c:pt>
                  <c:pt idx="21">
                    <c:v>basic</c:v>
                  </c:pt>
                  <c:pt idx="22">
                    <c:v>sql - sqlite</c:v>
                  </c:pt>
                </c:lvl>
              </c:multiLvlStrCache>
            </c:multiLvlStrRef>
          </c:cat>
          <c:val>
            <c:numRef>
              <c:f>데이터!$C$2:$C$31</c:f>
              <c:numCache>
                <c:formatCode>0.000000;\-0.000000;0.000000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0.028999999165534973</c:v>
                </c:pt>
                <c:pt idx="3">
                  <c:v>0.03099999949336052</c:v>
                </c:pt>
                <c:pt idx="4">
                  <c:v>0.03200000151991844</c:v>
                </c:pt>
                <c:pt idx="5">
                  <c:v>0.03700000047683716</c:v>
                </c:pt>
                <c:pt idx="6">
                  <c:v>0.03901999816298485</c:v>
                </c:pt>
                <c:pt idx="7">
                  <c:v>0.05400000140070915</c:v>
                </c:pt>
                <c:pt idx="8">
                  <c:v>0.08969999849796295</c:v>
                </c:pt>
                <c:pt idx="9">
                  <c:v>0.09300000220537186</c:v>
                </c:pt>
                <c:pt idx="10">
                  <c:v>0.15563000738620758</c:v>
                </c:pt>
                <c:pt idx="11">
                  <c:v>0.1599999964237213</c:v>
                </c:pt>
                <c:pt idx="12">
                  <c:v>0.1611499935388565</c:v>
                </c:pt>
                <c:pt idx="13">
                  <c:v>0.30000001192092896</c:v>
                </c:pt>
                <c:pt idx="14">
                  <c:v>0.34404000639915466</c:v>
                </c:pt>
                <c:pt idx="15">
                  <c:v>0.7549099922180176</c:v>
                </c:pt>
                <c:pt idx="16">
                  <c:v>2.843640089035034</c:v>
                </c:pt>
                <c:pt idx="17">
                  <c:v>3.6054000854492188</c:v>
                </c:pt>
                <c:pt idx="18">
                  <c:v>5</c:v>
                </c:pt>
                <c:pt idx="19">
                  <c:v>5.96999979019165</c:v>
                </c:pt>
                <c:pt idx="20">
                  <c:v>8.632530212402344</c:v>
                </c:pt>
                <c:pt idx="21">
                  <c:v>10.101340293884277</c:v>
                </c:pt>
                <c:pt idx="22">
                  <c:v>31.24799919128418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xmlns:c16="http://schemas.microsoft.com/office/drawing/2014/chart" val="{00000000-2434-4D19-969E-FA39BB1943E6}"/>
            </c:ext>
          </c:extLst>
        </c:ser>
        <c:dLbls>
          <c:txPr>
            <a:bodyPr/>
            <a:lstStyle/>
            <a:p>
              <a:pPr/>
            </a:p>
          </c:txPr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182"/>
        <c:axId val="154843792"/>
        <c:axId val="154844208"/>
      </c:barChart>
      <c:catAx>
        <c:axId val="154843792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 xmlns:a="http://schemas.openxmlformats.org/drawingml/2006/main"/>
        </c:spPr>
        <c:txPr>
          <a:bodyPr anchor="ctr" anchorCtr="true" vert="horz" wrap="square" rot="-60000000" spcFirstLastPara="true" vertOverflow="ellipsis"/>
          <a:lstStyle xmlns:a="http://schemas.openxmlformats.org/drawingml/2006/main"/>
          <a:p>
            <a:pPr>
              <a:defRPr b="false" i="false" sz="900" u="none" strike="noStrik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ko-KR"/>
          </a:p>
        </c:txPr>
        <c:crossAx val="154844208"/>
        <c:crosses val="autoZero"/>
        <c:auto xmlns:c="http://schemas.openxmlformats.org/drawingml/2006/chart" val="1"/>
        <c:lblAlgn xmlns:c="http://schemas.openxmlformats.org/drawingml/2006/chart" val="ctr"/>
        <c:lblOffset xmlns:c="http://schemas.openxmlformats.org/drawingml/2006/chart" val="100"/>
        <c:noMultiLvlLbl val="false"/>
      </c:catAx>
      <c:valAx>
        <c:axId val="154844208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 xmlns:a="http://schemas.openxmlformats.org/drawingml/2006/main"/>
          </c:spPr>
        </c:majorGridlines>
        <c:numFmt formatCode="0.000000;\-0.000000;0.000000" sourceLinked="true"/>
        <c:majorTickMark val="none"/>
        <c:minorTickMark val="none"/>
        <c:tickLblPos val="nextTo"/>
        <c:spPr>
          <a:noFill/>
          <a:ln>
            <a:noFill/>
          </a:ln>
          <a:effectLst xmlns:a="http://schemas.openxmlformats.org/drawingml/2006/main"/>
        </c:spPr>
        <c:txPr>
          <a:bodyPr anchor="ctr" anchorCtr="true" vert="horz" wrap="square" rot="-60000000" spcFirstLastPara="true" vertOverflow="ellipsis"/>
          <a:lstStyle xmlns:a="http://schemas.openxmlformats.org/drawingml/2006/main"/>
          <a:p>
            <a:pPr>
              <a:defRPr b="false" i="false" sz="900" u="none" strike="noStrik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ko-KR"/>
          </a:p>
        </c:txPr>
        <c:crossAx val="154843792"/>
        <c:crosses val="autoZero"/>
        <c:crossBetween val="between"/>
      </c:valAx>
      <c:spPr>
        <a:noFill/>
        <a:ln>
          <a:noFill/>
        </a:ln>
        <a:effectLst xmlns:a="http://schemas.openxmlformats.org/drawingml/2006/main"/>
      </c:spPr>
    </c:plotArea>
    <c:plotVisOnly val="true"/>
    <c:dispBlanksAs val="gap"/>
    <c:showDLblsOverMax xmlns:c="http://schemas.openxmlformats.org/drawingml/2006/chart" val="0"/>
    <c:extLst xmlns:c="http://schemas.openxmlformats.org/drawingml/20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 xmlns:a="http://schemas.openxmlformats.org/drawingml/2006/main"/>
  </c:spPr>
  <c:txPr>
    <a:bodyPr xmlns:a="http://schemas.openxmlformats.org/drawingml/2006/main"/>
    <a:lstStyle xmlns:a="http://schemas.openxmlformats.org/drawingml/2006/main"/>
    <a:p>
      <a:pPr>
        <a:defRPr/>
      </a:pPr>
      <a:endParaRPr xmlns:a="http://schemas.openxmlformats.org/drawingml/2006/main" lang="ko-KR"/>
    </a:p>
  </c:txPr>
  <c:printSettings xmlns:c="http://schemas.openxmlformats.org/drawingml/2006/chart"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5</xdr:col>
      <xdr:colOff>21770</xdr:colOff>
      <xdr:row>1</xdr:row>
      <xdr:rowOff>16328</xdr:rowOff>
    </xdr:from>
    <xdr:to>
      <xdr:col>12</xdr:col>
      <xdr:colOff>685799</xdr:colOff>
      <xdr:row>22</xdr:row>
      <xdr:rowOff>27214</xdr:rowOff>
    </xdr:to>
    <xdr:graphicFrame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표1" displayName="표1" ref="B1:C31" headerRowCount="1" xr:uid="{9E72129A-C25B-49F0-A837-203ACA1D90B4}" totalsRowShown="0">
  <tableColumns count="2">
    <tableColumn id="1" name="언어" xr3:uid="{7B3912C7-9350-4952-A2E9-D650A8ACF9FC}" dataDxfId="1"/>
    <tableColumn id="2" name="시간" xr3:uid="{02D236E4-0CAD-41C0-A234-CB6778C9DFBF}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printerSettings" Target="../printerSettings/printerSettings1.bin" /><Relationship Id="rId4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B1:C31"/>
  <sheetViews>
    <sheetView tabSelected="1" workbookViewId="0" topLeftCell="A1" zoomScaleNormal="100" zoomScaleSheetLayoutView="60" zoomScale="100" view="normal">
      <selection activeCell="C7" sqref="C7"/>
    </sheetView>
  </sheetViews>
  <sheetFormatPr defaultRowHeight="17.600000000000001" customHeight="1"/>
  <cols>
    <col min="2" max="2" width="16.5703125" customWidth="1"/>
    <col min="3" max="3" width="10.85546875" customWidth="1"/>
  </cols>
  <sheetData>
    <row r="1">
      <c r="B1" s="1" t="s">
        <v>0</v>
      </c>
      <c r="C1" s="2" t="s">
        <v>1</v>
      </c>
    </row>
    <row r="2">
      <c r="B2" s="3" t="s">
        <v>2</v>
      </c>
      <c r="C2" s="4">
        <v>0</v>
      </c>
    </row>
    <row r="3">
      <c r="B3" s="3" t="s">
        <v>3</v>
      </c>
      <c r="C3" s="4">
        <v>0</v>
      </c>
    </row>
    <row r="4">
      <c r="B4" s="3" t="s">
        <v>4</v>
      </c>
      <c r="C4" s="4">
        <v>0.028999999165534973</v>
      </c>
    </row>
    <row r="5">
      <c r="B5" s="3" t="s">
        <v>5</v>
      </c>
      <c r="C5" s="4">
        <v>0.030999999493360519</v>
      </c>
    </row>
    <row r="6">
      <c r="B6" s="3" t="s">
        <v>6</v>
      </c>
      <c r="C6" s="4">
        <v>0.032000001519918442</v>
      </c>
    </row>
    <row r="7">
      <c r="B7" s="3" t="s">
        <v>7</v>
      </c>
      <c r="C7" s="4">
        <v>0.037000000476837158</v>
      </c>
    </row>
    <row r="8">
      <c r="B8" s="3" t="s">
        <v>8</v>
      </c>
      <c r="C8" s="4">
        <v>0.039019998162984848</v>
      </c>
    </row>
    <row r="9">
      <c r="B9" s="3" t="s">
        <v>9</v>
      </c>
      <c r="C9" s="4">
        <v>0.054000001400709152</v>
      </c>
    </row>
    <row r="10">
      <c r="B10" s="3" t="s">
        <v>10</v>
      </c>
      <c r="C10" s="4">
        <v>0.089699998497962952</v>
      </c>
    </row>
    <row r="11">
      <c r="B11" s="3" t="s">
        <v>11</v>
      </c>
      <c r="C11" s="4">
        <v>0.093000002205371857</v>
      </c>
    </row>
    <row r="12">
      <c r="B12" s="3" t="s">
        <v>12</v>
      </c>
      <c r="C12" s="4">
        <v>0.15563000738620758</v>
      </c>
    </row>
    <row r="13">
      <c r="B13" s="3" t="s">
        <v>13</v>
      </c>
      <c r="C13" s="4">
        <v>0.15999999642372131</v>
      </c>
    </row>
    <row r="14">
      <c r="B14" s="3" t="s">
        <v>14</v>
      </c>
      <c r="C14" s="4">
        <v>0.16114999353885651</v>
      </c>
    </row>
    <row r="15">
      <c r="B15" s="3" t="s">
        <v>15</v>
      </c>
      <c r="C15" s="4">
        <v>0.30000001192092896</v>
      </c>
    </row>
    <row r="16">
      <c r="B16" s="3" t="s">
        <v>16</v>
      </c>
      <c r="C16" s="4">
        <v>0.34404000639915466</v>
      </c>
    </row>
    <row r="17">
      <c r="B17" s="3" t="s">
        <v>17</v>
      </c>
      <c r="C17" s="4">
        <v>0.75490999221801758</v>
      </c>
    </row>
    <row r="18">
      <c r="B18" s="3" t="s">
        <v>18</v>
      </c>
      <c r="C18" s="4">
        <v>2.8436400890350342</v>
      </c>
    </row>
    <row r="19">
      <c r="B19" s="3" t="s">
        <v>19</v>
      </c>
      <c r="C19" s="4">
        <v>3.6054000854492188</v>
      </c>
    </row>
    <row r="20">
      <c r="B20" s="3" t="s">
        <v>20</v>
      </c>
      <c r="C20" s="4">
        <v>5</v>
      </c>
    </row>
    <row r="21">
      <c r="B21" s="3" t="s">
        <v>21</v>
      </c>
      <c r="C21" s="4">
        <v>5.9699997901916504</v>
      </c>
    </row>
    <row r="22">
      <c r="B22" s="3" t="s">
        <v>22</v>
      </c>
      <c r="C22" s="4">
        <v>8.6325302124023438</v>
      </c>
    </row>
    <row r="23" ht="17.6" customHeight="true">
      <c r="B23" s="3" t="s">
        <v>23</v>
      </c>
      <c r="C23" s="4">
        <v>10.101340293884277</v>
      </c>
    </row>
    <row r="24" ht="17.6" customHeight="true">
      <c r="B24" s="3" t="s">
        <v>24</v>
      </c>
      <c r="C24" s="4">
        <v>31.24799919128418</v>
      </c>
    </row>
    <row r="25" ht="17.6" customHeight="true">
      <c r="B25" s="3"/>
      <c r="C25" s="4"/>
    </row>
    <row r="26" ht="17.6" customHeight="true">
      <c r="B26" s="3"/>
      <c r="C26" s="4"/>
    </row>
    <row r="27" ht="17.6" customHeight="true">
      <c r="B27" s="3"/>
      <c r="C27" s="4"/>
    </row>
    <row r="28" ht="17.6" customHeight="true">
      <c r="B28" s="3"/>
      <c r="C28" s="4"/>
    </row>
    <row r="29" ht="17.6" customHeight="true">
      <c r="B29" s="3"/>
      <c r="C29" s="4"/>
    </row>
    <row r="30" ht="17.6" customHeight="true">
      <c r="B30" s="3"/>
      <c r="C30" s="4"/>
    </row>
    <row r="31" ht="17.6" customHeight="true">
      <c r="B31" s="3"/>
      <c r="C31" s="4"/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2"/>
  <drawing r:id="rId4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wymoon</cp:lastModifiedBy>
  <dcterms:created xsi:type="dcterms:W3CDTF">2023-01-06T03:27:04Z</dcterms:created>
  <dcterms:modified xsi:type="dcterms:W3CDTF">2023-01-12T02:39:06Z</dcterms:modified>
</cp:coreProperties>
</file>