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xr:revisionPtr revIDLastSave="0" documentId="13_ncr:1_{C72BE59B-2C2F-4AC4-8848-46318CFB0CEB}" xr6:coauthVersionLast="47" xr6:coauthVersionMax="47" xr10:uidLastSave="{00000000-0000-0000-0000-000000000000}"/>
  <bookViews>
    <workbookView xWindow="17974" yWindow="5323" windowWidth="12635" windowHeight="9206" xr2:uid="{00000000-000D-0000-FFFF-FFFF00000000}"/>
  </bookViews>
  <sheets>
    <sheet name="데이터" sheetId="1" r:id="rId1"/>
  </sheets>
  <calcPr calcId="0"/>
</workbook>
</file>

<file path=xl/sharedStrings.xml><?xml version="1.0" encoding="utf-8"?>
<sst xmlns="http://schemas.openxmlformats.org/spreadsheetml/2006/main" count="24" uniqueCount="23">
  <si>
    <t>gcc</t>
  </si>
  <si>
    <t>assembly</t>
  </si>
  <si>
    <t>C#</t>
  </si>
  <si>
    <t>go</t>
  </si>
  <si>
    <t>java - openjdk</t>
  </si>
  <si>
    <t>kotlin - java</t>
  </si>
  <si>
    <t>nodejs</t>
  </si>
  <si>
    <t>scala</t>
  </si>
  <si>
    <t>fortran</t>
  </si>
  <si>
    <t>dart</t>
  </si>
  <si>
    <t>pascal</t>
  </si>
  <si>
    <t>julia</t>
  </si>
  <si>
    <t>rust</t>
  </si>
  <si>
    <t>lua</t>
  </si>
  <si>
    <t>R</t>
  </si>
  <si>
    <t>ruby</t>
  </si>
  <si>
    <t>peal</t>
  </si>
  <si>
    <t>basic</t>
  </si>
  <si>
    <t>python</t>
  </si>
  <si>
    <t>sql - sqlite</t>
  </si>
  <si>
    <t>swift</t>
  </si>
  <si>
    <r>
      <rPr>
        <sz val="11"/>
        <rFont val="맑은 고딕"/>
        <family val="3"/>
        <charset val="129"/>
      </rPr>
      <t>시간</t>
    </r>
  </si>
  <si>
    <t>언어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</si>
</sst>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;\-0.000000;0.000000"/>
  </numFmts>
  <fonts count="5">
    <font>
      <sz val="11"/>
      <color indexed="0"/>
      <name val="맑은 고딕"/>
    </font>
    <font>
      <sz val="8"/>
      <name val="돋움"/>
      <family val="3"/>
      <charset val="129"/>
    </font>
    <font>
      <sz val="11"/>
      <name val="Cascadia Code"/>
      <family val="3"/>
    </font>
    <font>
      <sz val="11"/>
      <name val="맑은 고딕"/>
      <family val="3"/>
      <charset val="129"/>
    </font>
    <font>
      <sz val="1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scadia Code"/>
        <family val="3"/>
        <scheme val="none"/>
      </font>
      <numFmt numFmtId="176" formatCode="0.000000;\-0.000000;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scadia Code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데이터!$B$2:$B$31</c:f>
              <c:strCache>
                <c:ptCount val="22"/>
                <c:pt idx="0">
                  <c:v>gcc</c:v>
                </c:pt>
                <c:pt idx="1">
                  <c:v>assembly</c:v>
                </c:pt>
                <c:pt idx="2">
                  <c:v>C#</c:v>
                </c:pt>
                <c:pt idx="3">
                  <c:v>go</c:v>
                </c:pt>
                <c:pt idx="4">
                  <c:v>java - openjdk</c:v>
                </c:pt>
                <c:pt idx="5">
                  <c:v>kotlin - java</c:v>
                </c:pt>
                <c:pt idx="6">
                  <c:v>nodejs</c:v>
                </c:pt>
                <c:pt idx="7">
                  <c:v>scala</c:v>
                </c:pt>
                <c:pt idx="8">
                  <c:v>fortran</c:v>
                </c:pt>
                <c:pt idx="9">
                  <c:v>dart</c:v>
                </c:pt>
                <c:pt idx="10">
                  <c:v>pascal</c:v>
                </c:pt>
                <c:pt idx="11">
                  <c:v>julia</c:v>
                </c:pt>
                <c:pt idx="12">
                  <c:v>rust</c:v>
                </c:pt>
                <c:pt idx="13">
                  <c:v>lua</c:v>
                </c:pt>
                <c:pt idx="14">
                  <c:v>R</c:v>
                </c:pt>
                <c:pt idx="15">
                  <c:v>ruby</c:v>
                </c:pt>
                <c:pt idx="16">
                  <c:v>peal</c:v>
                </c:pt>
                <c:pt idx="17">
                  <c:v>basic</c:v>
                </c:pt>
                <c:pt idx="18">
                  <c:v>python</c:v>
                </c:pt>
                <c:pt idx="19">
                  <c:v>sql - sqlite</c:v>
                </c:pt>
                <c:pt idx="20">
                  <c:v>swift</c:v>
                </c:pt>
                <c:pt idx="21">
                  <c:v>swift</c:v>
                </c:pt>
              </c:strCache>
            </c:strRef>
          </c:cat>
          <c:val>
            <c:numRef>
              <c:f>데이터!$C$2:$C$31</c:f>
              <c:numCache>
                <c:formatCode>0.000000;\-0.000000;0.000000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2.9000000000000001E-2</c:v>
                </c:pt>
                <c:pt idx="3">
                  <c:v>3.3169999999999998E-2</c:v>
                </c:pt>
                <c:pt idx="4">
                  <c:v>3.4000000000000002E-2</c:v>
                </c:pt>
                <c:pt idx="5">
                  <c:v>5.2999999999999999E-2</c:v>
                </c:pt>
                <c:pt idx="6">
                  <c:v>9.9000000000000005E-2</c:v>
                </c:pt>
                <c:pt idx="7">
                  <c:v>0.13</c:v>
                </c:pt>
                <c:pt idx="8">
                  <c:v>0.13347999999999999</c:v>
                </c:pt>
                <c:pt idx="9">
                  <c:v>0.17399999999999999</c:v>
                </c:pt>
                <c:pt idx="10">
                  <c:v>0.19800000000000001</c:v>
                </c:pt>
                <c:pt idx="11">
                  <c:v>0.19936999999999999</c:v>
                </c:pt>
                <c:pt idx="12">
                  <c:v>0.3</c:v>
                </c:pt>
                <c:pt idx="13">
                  <c:v>0.72772000000000003</c:v>
                </c:pt>
                <c:pt idx="14">
                  <c:v>3.1187399999999998</c:v>
                </c:pt>
                <c:pt idx="15">
                  <c:v>4.9645099999999998</c:v>
                </c:pt>
                <c:pt idx="16">
                  <c:v>5</c:v>
                </c:pt>
                <c:pt idx="17">
                  <c:v>7.7622999999999998</c:v>
                </c:pt>
                <c:pt idx="18">
                  <c:v>8.6939100000000007</c:v>
                </c:pt>
                <c:pt idx="19">
                  <c:v>21.228999999999999</c:v>
                </c:pt>
                <c:pt idx="20">
                  <c:v>30.165959999999998</c:v>
                </c:pt>
                <c:pt idx="21">
                  <c:v>30.165959999999998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4-4D19-969E-FA39BB19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4208"/>
        <c:crosses val="autoZero"/>
        <c:auto val="1"/>
        <c:lblAlgn val="ctr"/>
        <c:lblOffset val="100"/>
        <c:noMultiLvlLbl val="0"/>
      </c:catAx>
      <c:valAx>
        <c:axId val="1548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;\-0.000000;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45AB660-9A5F-583B-A113-B29BDEC5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2129A-C25B-49F0-A837-203ACA1D90B4}" name="표1" displayName="표1" ref="B1:C31" totalsRowShown="0">
  <tableColumns count="2">
    <tableColumn id="1" xr3:uid="{7B3912C7-9350-4952-A2E9-D650A8ACF9FC}" name="언어" dataDxfId="1"/>
    <tableColumn id="2" xr3:uid="{02D236E4-0CAD-41C0-A234-CB6778C9DFBF}" name="시간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1"/>
  <sheetViews>
    <sheetView tabSelected="1" workbookViewId="0">
      <selection activeCell="C7" sqref="C7"/>
    </sheetView>
  </sheetViews>
  <sheetFormatPr defaultRowHeight="17.600000000000001" customHeight="1"/>
  <cols>
    <col min="2" max="2" width="16.5703125" bestFit="1" customWidth="1"/>
    <col min="3" max="3" width="10.85546875" bestFit="1" customWidth="1"/>
  </cols>
  <sheetData>
    <row r="1" spans="2:3">
      <c r="B1" s="4" t="s">
        <v>22</v>
      </c>
      <c r="C1" s="3" t="s">
        <v>21</v>
      </c>
    </row>
    <row r="2" spans="2:3">
      <c r="B2" s="1" t="s">
        <v>0</v>
      </c>
      <c r="C2" s="2">
        <v>0</v>
      </c>
    </row>
    <row r="3" spans="2:3">
      <c r="B3" s="1" t="s">
        <v>1</v>
      </c>
      <c r="C3" s="2">
        <v>0</v>
      </c>
    </row>
    <row r="4" spans="2:3">
      <c r="B4" s="1" t="s">
        <v>2</v>
      </c>
      <c r="C4" s="2">
        <v>2.9000000000000001E-2</v>
      </c>
    </row>
    <row r="5" spans="2:3">
      <c r="B5" s="1" t="s">
        <v>3</v>
      </c>
      <c r="C5" s="2">
        <v>3.3169999999999998E-2</v>
      </c>
    </row>
    <row r="6" spans="2:3">
      <c r="B6" s="1" t="s">
        <v>4</v>
      </c>
      <c r="C6" s="2">
        <v>3.4000000000000002E-2</v>
      </c>
    </row>
    <row r="7" spans="2:3">
      <c r="B7" s="1" t="s">
        <v>5</v>
      </c>
      <c r="C7" s="2">
        <v>5.2999999999999999E-2</v>
      </c>
    </row>
    <row r="8" spans="2:3">
      <c r="B8" s="1" t="s">
        <v>6</v>
      </c>
      <c r="C8" s="2">
        <v>9.9000000000000005E-2</v>
      </c>
    </row>
    <row r="9" spans="2:3">
      <c r="B9" s="1" t="s">
        <v>7</v>
      </c>
      <c r="C9" s="2">
        <v>0.13</v>
      </c>
    </row>
    <row r="10" spans="2:3">
      <c r="B10" s="1" t="s">
        <v>8</v>
      </c>
      <c r="C10" s="2">
        <v>0.13347999999999999</v>
      </c>
    </row>
    <row r="11" spans="2:3">
      <c r="B11" s="1" t="s">
        <v>9</v>
      </c>
      <c r="C11" s="2">
        <v>0.17399999999999999</v>
      </c>
    </row>
    <row r="12" spans="2:3">
      <c r="B12" s="1" t="s">
        <v>10</v>
      </c>
      <c r="C12" s="2">
        <v>0.19800000000000001</v>
      </c>
    </row>
    <row r="13" spans="2:3">
      <c r="B13" s="1" t="s">
        <v>11</v>
      </c>
      <c r="C13" s="2">
        <v>0.19936999999999999</v>
      </c>
    </row>
    <row r="14" spans="2:3">
      <c r="B14" s="1" t="s">
        <v>12</v>
      </c>
      <c r="C14" s="2">
        <v>0.3</v>
      </c>
    </row>
    <row r="15" spans="2:3">
      <c r="B15" s="1" t="s">
        <v>13</v>
      </c>
      <c r="C15" s="2">
        <v>0.72772000000000003</v>
      </c>
    </row>
    <row r="16" spans="2:3">
      <c r="B16" s="1" t="s">
        <v>14</v>
      </c>
      <c r="C16" s="2">
        <v>3.1187399999999998</v>
      </c>
    </row>
    <row r="17" spans="2:3">
      <c r="B17" s="1" t="s">
        <v>15</v>
      </c>
      <c r="C17" s="2">
        <v>4.9645099999999998</v>
      </c>
    </row>
    <row r="18" spans="2:3">
      <c r="B18" s="1" t="s">
        <v>16</v>
      </c>
      <c r="C18" s="2">
        <v>5</v>
      </c>
    </row>
    <row r="19" spans="2:3">
      <c r="B19" s="1" t="s">
        <v>17</v>
      </c>
      <c r="C19" s="2">
        <v>7.7622999999999998</v>
      </c>
    </row>
    <row r="20" spans="2:3">
      <c r="B20" s="1" t="s">
        <v>18</v>
      </c>
      <c r="C20" s="2">
        <v>8.6939100000000007</v>
      </c>
    </row>
    <row r="21" spans="2:3">
      <c r="B21" s="1" t="s">
        <v>19</v>
      </c>
      <c r="C21" s="2">
        <v>21.228999999999999</v>
      </c>
    </row>
    <row r="22" spans="2:3">
      <c r="B22" s="1" t="s">
        <v>20</v>
      </c>
      <c r="C22" s="2">
        <v>30.165959999999998</v>
      </c>
    </row>
    <row r="23" spans="2:3" ht="17.600000000000001" customHeight="1">
      <c r="B23" s="1" t="s">
        <v>20</v>
      </c>
      <c r="C23" s="2">
        <v>30.165959999999998</v>
      </c>
    </row>
    <row r="24" spans="2:3" ht="17.600000000000001" customHeight="1">
      <c r="B24" s="1"/>
      <c r="C24" s="2"/>
    </row>
    <row r="25" spans="2:3" ht="17.600000000000001" customHeight="1">
      <c r="B25" s="1"/>
      <c r="C25" s="2"/>
    </row>
    <row r="26" spans="2:3" ht="17.600000000000001" customHeight="1">
      <c r="B26" s="1"/>
      <c r="C26" s="2"/>
    </row>
    <row r="27" spans="2:3" ht="17.600000000000001" customHeight="1">
      <c r="B27" s="1"/>
      <c r="C27" s="2"/>
    </row>
    <row r="28" spans="2:3" ht="17.600000000000001" customHeight="1">
      <c r="B28" s="1"/>
      <c r="C28" s="2"/>
    </row>
    <row r="29" spans="2:3" ht="17.600000000000001" customHeight="1">
      <c r="B29" s="1"/>
      <c r="C29" s="2"/>
    </row>
    <row r="30" spans="2:3" ht="17.600000000000001" customHeight="1">
      <c r="B30" s="1"/>
      <c r="C30" s="2"/>
    </row>
    <row r="31" spans="2:3" ht="17.600000000000001" customHeight="1">
      <c r="B31" s="1"/>
      <c r="C31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2023-01-12T02:39:06Z</dcterms:modified>
</cp:coreProperties>
</file>