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PorProducto" sheetId="1" r:id="rId4"/>
  </sheets>
  <definedNames/>
  <calcPr/>
</workbook>
</file>

<file path=xl/sharedStrings.xml><?xml version="1.0" encoding="utf-8"?>
<sst xmlns="http://schemas.openxmlformats.org/spreadsheetml/2006/main" count="8" uniqueCount="8">
  <si>
    <t>IDArticulo</t>
  </si>
  <si>
    <t>Cantidad</t>
  </si>
  <si>
    <t>Nombre</t>
  </si>
  <si>
    <t>Gigabyte AORUS 7 KB-7ES1130SD Intel Core i7-10750H/16GB/512GB SSD/RTX2060/17.3"</t>
  </si>
  <si>
    <t>Samsung Chromebook 4 XE310XBA-K01ES Intel Celeron N4000/4GB/32GB eMMC/11.6"</t>
  </si>
  <si>
    <t>Asus TUF Gaming F15 FX506LH-BQ116 Intel Core i7-10870H/16GB/1TB SSD/GTX1650/15.6"</t>
  </si>
  <si>
    <t>Lenovo Tab M10 10.1" HD 2/32GB Negra</t>
  </si>
  <si>
    <t>Samsung Galaxy Tab A7 10.4" 32GB Wifi Plata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</si>
</sst>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Ventas por Producto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VentasPorProducto!$B$1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VentasPorProducto!$C$2:$C$6</c:f>
            </c:strRef>
          </c:cat>
          <c:val>
            <c:numRef>
              <c:f>VentasPorProducto!$B$2:$B$6</c:f>
              <c:numCache/>
            </c:numRef>
          </c:val>
        </c:ser>
        <c:axId val="1420924322"/>
        <c:axId val="40493109"/>
      </c:barChart>
      <c:catAx>
        <c:axId val="1420924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Artículos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493109"/>
      </c:catAx>
      <c:valAx>
        <c:axId val="40493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Unidades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9243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15</xdr:row>
      <xdr:rowOff>28575</xdr:rowOff>
    </xdr:from>
    <xdr:ext cx="5991225" cy="62674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9.0</v>
      </c>
      <c r="C2" s="1" t="s">
        <v>3</v>
      </c>
    </row>
    <row r="3">
      <c r="A3" s="1">
        <v>2.0</v>
      </c>
      <c r="B3" s="1">
        <v>12.0</v>
      </c>
      <c r="C3" s="1" t="s">
        <v>4</v>
      </c>
    </row>
    <row r="4">
      <c r="A4" s="1">
        <v>3.0</v>
      </c>
      <c r="B4" s="1">
        <v>14.0</v>
      </c>
      <c r="C4" s="1" t="s">
        <v>5</v>
      </c>
    </row>
    <row r="5">
      <c r="A5" s="1">
        <v>4.0</v>
      </c>
      <c r="B5" s="1">
        <v>17.0</v>
      </c>
      <c r="C5" s="1" t="s">
        <v>6</v>
      </c>
    </row>
    <row r="6">
      <c r="A6" s="1">
        <v>5.0</v>
      </c>
      <c r="B6" s="1">
        <v>21.0</v>
      </c>
      <c r="C6" s="1" t="s">
        <v>7</v>
      </c>
    </row>
  </sheetData>
  <drawing r:id="rId1"/>
</worksheet>
</file>