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x/Downloads/"/>
    </mc:Choice>
  </mc:AlternateContent>
  <xr:revisionPtr revIDLastSave="0" documentId="8_{8C8E1E80-FC90-3745-8550-CCBECCAEDB09}" xr6:coauthVersionLast="47" xr6:coauthVersionMax="47" xr10:uidLastSave="{00000000-0000-0000-0000-000000000000}"/>
  <bookViews>
    <workbookView xWindow="320" yWindow="460" windowWidth="24940" windowHeight="15000" xr2:uid="{5294E564-9413-814B-9C9D-80C48CF58E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</calcChain>
</file>

<file path=xl/sharedStrings.xml><?xml version="1.0" encoding="utf-8"?>
<sst xmlns="http://schemas.openxmlformats.org/spreadsheetml/2006/main" count="3" uniqueCount="3">
  <si>
    <t>time</t>
    <phoneticPr fontId="1" type="noConversion"/>
  </si>
  <si>
    <t>prise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</si>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</sst>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951E-DFBE-5C48-8F6B-D6EB80DB951E}">
  <dimension ref="A1:C30"/>
  <sheetViews>
    <sheetView tabSelected="1" workbookViewId="0">
      <selection activeCell="E6" sqref="E6"/>
    </sheetView>
  </sheetViews>
  <sheetFormatPr baseColWidth="10" defaultRowHeight="16"/>
  <cols>
    <col min="1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45658</v>
      </c>
      <c r="B2">
        <v>11131</v>
      </c>
      <c r="C2">
        <f>IF(B2&gt;100000,10,1)</f>
        <v>1</v>
      </c>
    </row>
    <row r="3" spans="1:3">
      <c r="A3" s="1">
        <v>45659</v>
      </c>
      <c r="B3">
        <v>22242</v>
      </c>
      <c r="C3">
        <f t="shared" ref="C3:C30" si="0">IF(B3&gt;100000,10,1)</f>
        <v>1</v>
      </c>
    </row>
    <row r="4" spans="1:3">
      <c r="A4" s="1">
        <v>45660</v>
      </c>
      <c r="B4">
        <v>33353</v>
      </c>
      <c r="C4">
        <f t="shared" si="0"/>
        <v>1</v>
      </c>
    </row>
    <row r="5" spans="1:3">
      <c r="A5" s="1">
        <v>45661</v>
      </c>
      <c r="B5">
        <v>44464</v>
      </c>
      <c r="C5">
        <f t="shared" si="0"/>
        <v>1</v>
      </c>
    </row>
    <row r="6" spans="1:3">
      <c r="A6" s="1">
        <v>45662</v>
      </c>
      <c r="B6">
        <v>55575</v>
      </c>
      <c r="C6">
        <f t="shared" si="0"/>
        <v>1</v>
      </c>
    </row>
    <row r="7" spans="1:3">
      <c r="A7" s="1">
        <v>45663</v>
      </c>
      <c r="B7">
        <v>66686</v>
      </c>
      <c r="C7">
        <f t="shared" si="0"/>
        <v>1</v>
      </c>
    </row>
    <row r="8" spans="1:3">
      <c r="A8" s="1">
        <v>45664</v>
      </c>
      <c r="B8">
        <v>77797</v>
      </c>
      <c r="C8">
        <f t="shared" si="0"/>
        <v>1</v>
      </c>
    </row>
    <row r="9" spans="1:3">
      <c r="A9" s="1">
        <v>45665</v>
      </c>
      <c r="B9">
        <v>88908</v>
      </c>
      <c r="C9">
        <f t="shared" si="0"/>
        <v>1</v>
      </c>
    </row>
    <row r="10" spans="1:3">
      <c r="A10" s="1">
        <v>45666</v>
      </c>
      <c r="B10">
        <v>100019</v>
      </c>
      <c r="C10">
        <f t="shared" si="0"/>
        <v>10</v>
      </c>
    </row>
    <row r="11" spans="1:3">
      <c r="A11" s="1">
        <v>45667</v>
      </c>
      <c r="B11">
        <v>111130</v>
      </c>
      <c r="C11">
        <f t="shared" si="0"/>
        <v>10</v>
      </c>
    </row>
    <row r="12" spans="1:3">
      <c r="A12" s="1">
        <v>45668</v>
      </c>
      <c r="B12">
        <v>122241</v>
      </c>
      <c r="C12">
        <f t="shared" si="0"/>
        <v>10</v>
      </c>
    </row>
    <row r="13" spans="1:3">
      <c r="A13" s="1">
        <v>45669</v>
      </c>
      <c r="B13">
        <v>133352</v>
      </c>
      <c r="C13">
        <f t="shared" si="0"/>
        <v>10</v>
      </c>
    </row>
    <row r="14" spans="1:3">
      <c r="A14" s="1">
        <v>45670</v>
      </c>
      <c r="B14">
        <v>144463</v>
      </c>
      <c r="C14">
        <f t="shared" si="0"/>
        <v>10</v>
      </c>
    </row>
    <row r="15" spans="1:3">
      <c r="A15" s="1">
        <v>45671</v>
      </c>
      <c r="B15">
        <v>155574</v>
      </c>
      <c r="C15">
        <f t="shared" si="0"/>
        <v>10</v>
      </c>
    </row>
    <row r="16" spans="1:3">
      <c r="A16" s="1">
        <v>45672</v>
      </c>
      <c r="B16">
        <v>166685</v>
      </c>
      <c r="C16">
        <f t="shared" si="0"/>
        <v>10</v>
      </c>
    </row>
    <row r="17" spans="1:3">
      <c r="A17" s="1">
        <v>45673</v>
      </c>
      <c r="B17">
        <v>177796</v>
      </c>
      <c r="C17">
        <f t="shared" si="0"/>
        <v>10</v>
      </c>
    </row>
    <row r="18" spans="1:3">
      <c r="A18" s="1">
        <v>45674</v>
      </c>
      <c r="B18">
        <v>188907</v>
      </c>
      <c r="C18">
        <f t="shared" si="0"/>
        <v>10</v>
      </c>
    </row>
    <row r="19" spans="1:3">
      <c r="A19" s="1">
        <v>45675</v>
      </c>
      <c r="B19">
        <v>200018</v>
      </c>
      <c r="C19">
        <f t="shared" si="0"/>
        <v>10</v>
      </c>
    </row>
    <row r="20" spans="1:3">
      <c r="A20" s="1">
        <v>45676</v>
      </c>
      <c r="B20">
        <v>211129</v>
      </c>
      <c r="C20">
        <f t="shared" si="0"/>
        <v>10</v>
      </c>
    </row>
    <row r="21" spans="1:3">
      <c r="A21" s="1">
        <v>45677</v>
      </c>
      <c r="B21">
        <v>222240</v>
      </c>
      <c r="C21">
        <f t="shared" si="0"/>
        <v>10</v>
      </c>
    </row>
    <row r="22" spans="1:3">
      <c r="A22" s="1">
        <v>45678</v>
      </c>
      <c r="B22">
        <v>233351</v>
      </c>
      <c r="C22">
        <f t="shared" si="0"/>
        <v>10</v>
      </c>
    </row>
    <row r="23" spans="1:3">
      <c r="A23" s="1">
        <v>45679</v>
      </c>
      <c r="B23">
        <v>244462</v>
      </c>
      <c r="C23">
        <f t="shared" si="0"/>
        <v>10</v>
      </c>
    </row>
    <row r="24" spans="1:3">
      <c r="A24" s="1">
        <v>45680</v>
      </c>
      <c r="B24">
        <v>255573</v>
      </c>
      <c r="C24">
        <f t="shared" si="0"/>
        <v>10</v>
      </c>
    </row>
    <row r="25" spans="1:3">
      <c r="A25" s="1">
        <v>45681</v>
      </c>
      <c r="B25">
        <v>266684</v>
      </c>
      <c r="C25">
        <f t="shared" si="0"/>
        <v>10</v>
      </c>
    </row>
    <row r="26" spans="1:3">
      <c r="A26" s="1">
        <v>45682</v>
      </c>
      <c r="B26">
        <v>277795</v>
      </c>
      <c r="C26">
        <f t="shared" si="0"/>
        <v>10</v>
      </c>
    </row>
    <row r="27" spans="1:3">
      <c r="A27" s="1">
        <v>45683</v>
      </c>
      <c r="B27">
        <v>288906</v>
      </c>
      <c r="C27">
        <f t="shared" si="0"/>
        <v>10</v>
      </c>
    </row>
    <row r="28" spans="1:3">
      <c r="A28" s="1">
        <v>45684</v>
      </c>
      <c r="B28">
        <v>300017</v>
      </c>
      <c r="C28">
        <f t="shared" si="0"/>
        <v>10</v>
      </c>
    </row>
    <row r="29" spans="1:3">
      <c r="A29" s="1">
        <v>45685</v>
      </c>
      <c r="B29">
        <v>311128</v>
      </c>
      <c r="C29">
        <f t="shared" si="0"/>
        <v>10</v>
      </c>
    </row>
    <row r="30" spans="1:3">
      <c r="A30" s="1">
        <v>45686</v>
      </c>
      <c r="B30">
        <v>322239</v>
      </c>
      <c r="C30">
        <f t="shared" si="0"/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2025-09-30T11:10:22Z</dcterms:created>
  <dcterms:modified xsi:type="dcterms:W3CDTF">2025-09-30T11:13:18Z</dcterms:modified>
</cp:coreProperties>
</file>