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yaf\source\repos\projects\proect\"/>
    </mc:Choice>
  </mc:AlternateContent>
  <xr:revisionPtr revIDLastSave="0" documentId="8_{6CE3E8A3-7EEE-4BAA-9911-107D5259E16B}" xr6:coauthVersionLast="47" xr6:coauthVersionMax="47" xr10:uidLastSave="{00000000-0000-0000-0000-000000000000}"/>
  <bookViews>
    <workbookView xWindow="-108" yWindow="-108" windowWidth="23256" windowHeight="12456" xr2:uid="{2A77B91A-C9C8-A048-8232-357BB1FB296D}"/>
  </bookViews>
  <sheets>
    <sheet name="Лист1" sheetId="1" r:id="rId1"/>
  </sheets>
  <definedNames>
    <definedName name="solver_adj" localSheetId="0" hidden="1">Лист1!$P$26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Лист1!$Q$26</definedName>
    <definedName name="solver_pre" localSheetId="0" hidden="1">0.001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0</definedName>
    <definedName name="solver_ver" localSheetId="0" hidden="1">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8" i="1" l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7" i="1"/>
  <c r="F6" i="1"/>
  <c r="Q26" i="1"/>
  <c r="P24" i="1" a="1"/>
  <c r="P24" i="1" s="1"/>
  <c r="I3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A532" i="1"/>
  <c r="A533" i="1"/>
  <c r="A534" i="1"/>
  <c r="A535" i="1"/>
  <c r="A536" i="1"/>
  <c r="A537" i="1"/>
  <c r="A538" i="1"/>
  <c r="A539" i="1"/>
  <c r="A540" i="1"/>
  <c r="A541" i="1"/>
  <c r="A542" i="1"/>
  <c r="A543" i="1"/>
  <c r="A544" i="1"/>
  <c r="A545" i="1"/>
  <c r="A546" i="1"/>
  <c r="A547" i="1"/>
  <c r="A548" i="1"/>
  <c r="A549" i="1"/>
  <c r="A550" i="1"/>
  <c r="A551" i="1"/>
  <c r="A552" i="1"/>
  <c r="A553" i="1"/>
  <c r="A554" i="1"/>
  <c r="A555" i="1"/>
  <c r="A556" i="1"/>
  <c r="A557" i="1"/>
  <c r="A558" i="1"/>
  <c r="A559" i="1"/>
  <c r="A560" i="1"/>
  <c r="A561" i="1"/>
  <c r="A562" i="1"/>
  <c r="A563" i="1"/>
  <c r="A564" i="1"/>
  <c r="A565" i="1"/>
  <c r="A566" i="1"/>
  <c r="A567" i="1"/>
  <c r="A568" i="1"/>
  <c r="A569" i="1"/>
  <c r="A570" i="1"/>
  <c r="A571" i="1"/>
  <c r="A572" i="1"/>
  <c r="A573" i="1"/>
  <c r="A574" i="1"/>
  <c r="A575" i="1"/>
  <c r="A576" i="1"/>
  <c r="A577" i="1"/>
  <c r="A578" i="1"/>
  <c r="A579" i="1"/>
  <c r="A580" i="1"/>
  <c r="A581" i="1"/>
  <c r="A582" i="1"/>
  <c r="A583" i="1"/>
  <c r="A584" i="1"/>
  <c r="A585" i="1"/>
  <c r="A586" i="1"/>
  <c r="A587" i="1"/>
  <c r="A588" i="1"/>
  <c r="A589" i="1"/>
  <c r="A590" i="1"/>
  <c r="A591" i="1"/>
  <c r="A592" i="1"/>
  <c r="A593" i="1"/>
  <c r="A594" i="1"/>
  <c r="A595" i="1"/>
  <c r="A596" i="1"/>
  <c r="A597" i="1"/>
  <c r="A598" i="1"/>
  <c r="A599" i="1"/>
  <c r="A600" i="1"/>
  <c r="A601" i="1"/>
  <c r="A602" i="1"/>
  <c r="A603" i="1"/>
  <c r="A604" i="1"/>
  <c r="A605" i="1"/>
  <c r="A606" i="1"/>
  <c r="A607" i="1"/>
  <c r="A608" i="1"/>
  <c r="A609" i="1"/>
  <c r="A610" i="1"/>
  <c r="A611" i="1"/>
  <c r="A612" i="1"/>
  <c r="A613" i="1"/>
  <c r="A614" i="1"/>
  <c r="A615" i="1"/>
  <c r="A616" i="1"/>
  <c r="A617" i="1"/>
  <c r="A618" i="1"/>
  <c r="A619" i="1"/>
  <c r="A620" i="1"/>
  <c r="A621" i="1"/>
  <c r="A622" i="1"/>
  <c r="A623" i="1"/>
  <c r="A624" i="1"/>
  <c r="A625" i="1"/>
  <c r="A626" i="1"/>
  <c r="A627" i="1"/>
  <c r="A628" i="1"/>
  <c r="A629" i="1"/>
  <c r="A630" i="1"/>
  <c r="A631" i="1"/>
  <c r="A632" i="1"/>
  <c r="A633" i="1"/>
  <c r="A634" i="1"/>
  <c r="A635" i="1"/>
  <c r="A636" i="1"/>
  <c r="A637" i="1"/>
  <c r="A638" i="1"/>
  <c r="A639" i="1"/>
  <c r="A640" i="1"/>
  <c r="A641" i="1"/>
  <c r="A642" i="1"/>
  <c r="A643" i="1"/>
  <c r="A644" i="1"/>
  <c r="A645" i="1"/>
  <c r="A646" i="1"/>
  <c r="A647" i="1"/>
  <c r="A648" i="1"/>
  <c r="A649" i="1"/>
  <c r="A650" i="1"/>
  <c r="A651" i="1"/>
  <c r="A652" i="1"/>
  <c r="A653" i="1"/>
  <c r="A654" i="1"/>
  <c r="A655" i="1"/>
  <c r="A656" i="1"/>
  <c r="A657" i="1"/>
  <c r="A658" i="1"/>
  <c r="A659" i="1"/>
  <c r="A660" i="1"/>
  <c r="A661" i="1"/>
  <c r="A662" i="1"/>
  <c r="A663" i="1"/>
  <c r="A664" i="1"/>
  <c r="A665" i="1"/>
  <c r="A666" i="1"/>
  <c r="A667" i="1"/>
  <c r="A668" i="1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792" i="1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881" i="1"/>
  <c r="A882" i="1"/>
  <c r="A883" i="1"/>
  <c r="A884" i="1"/>
  <c r="A885" i="1"/>
  <c r="A886" i="1"/>
  <c r="A887" i="1"/>
  <c r="A888" i="1"/>
  <c r="A889" i="1"/>
  <c r="A890" i="1"/>
  <c r="A891" i="1"/>
  <c r="A892" i="1"/>
  <c r="A893" i="1"/>
  <c r="A894" i="1"/>
  <c r="A895" i="1"/>
  <c r="A896" i="1"/>
  <c r="A897" i="1"/>
  <c r="A898" i="1"/>
  <c r="A899" i="1"/>
  <c r="A900" i="1"/>
  <c r="A901" i="1"/>
  <c r="A902" i="1"/>
  <c r="A903" i="1"/>
  <c r="A904" i="1"/>
  <c r="A905" i="1"/>
  <c r="A906" i="1"/>
  <c r="A907" i="1"/>
  <c r="A908" i="1"/>
  <c r="A909" i="1"/>
  <c r="A910" i="1"/>
  <c r="A911" i="1"/>
  <c r="A912" i="1"/>
  <c r="A913" i="1"/>
  <c r="A914" i="1"/>
  <c r="A915" i="1"/>
  <c r="A916" i="1"/>
  <c r="A917" i="1"/>
  <c r="A918" i="1"/>
  <c r="A919" i="1"/>
  <c r="A920" i="1"/>
  <c r="A921" i="1"/>
  <c r="A922" i="1"/>
  <c r="A923" i="1"/>
  <c r="A924" i="1"/>
  <c r="A925" i="1"/>
  <c r="A926" i="1"/>
  <c r="A927" i="1"/>
  <c r="A928" i="1"/>
  <c r="A929" i="1"/>
  <c r="A930" i="1"/>
  <c r="A931" i="1"/>
  <c r="A932" i="1"/>
  <c r="A933" i="1"/>
  <c r="A934" i="1"/>
  <c r="A935" i="1"/>
  <c r="A936" i="1"/>
  <c r="A937" i="1"/>
  <c r="A938" i="1"/>
  <c r="A939" i="1"/>
  <c r="A940" i="1"/>
  <c r="A941" i="1"/>
  <c r="A942" i="1"/>
  <c r="A943" i="1"/>
  <c r="A944" i="1"/>
  <c r="A945" i="1"/>
  <c r="A946" i="1"/>
  <c r="A947" i="1"/>
  <c r="A948" i="1"/>
  <c r="A949" i="1"/>
  <c r="A950" i="1"/>
  <c r="A951" i="1"/>
  <c r="A952" i="1"/>
  <c r="A953" i="1"/>
  <c r="A954" i="1"/>
  <c r="A955" i="1"/>
  <c r="A956" i="1"/>
  <c r="A957" i="1"/>
  <c r="A958" i="1"/>
  <c r="A959" i="1"/>
  <c r="A960" i="1"/>
  <c r="A961" i="1"/>
  <c r="A962" i="1"/>
  <c r="A963" i="1"/>
  <c r="A964" i="1"/>
  <c r="A965" i="1"/>
  <c r="A966" i="1"/>
  <c r="A967" i="1"/>
  <c r="A968" i="1"/>
  <c r="A969" i="1"/>
  <c r="A970" i="1"/>
  <c r="A971" i="1"/>
  <c r="A972" i="1"/>
  <c r="A973" i="1"/>
  <c r="A974" i="1"/>
  <c r="A975" i="1"/>
  <c r="A976" i="1"/>
  <c r="A977" i="1"/>
  <c r="A978" i="1"/>
  <c r="A979" i="1"/>
  <c r="A980" i="1"/>
  <c r="A981" i="1"/>
  <c r="A982" i="1"/>
  <c r="A983" i="1"/>
  <c r="A984" i="1"/>
  <c r="A985" i="1"/>
  <c r="A986" i="1"/>
  <c r="A987" i="1"/>
  <c r="A988" i="1"/>
  <c r="A989" i="1"/>
  <c r="A990" i="1"/>
  <c r="A991" i="1"/>
  <c r="A992" i="1"/>
  <c r="A993" i="1"/>
  <c r="A994" i="1"/>
  <c r="A995" i="1"/>
  <c r="A996" i="1"/>
  <c r="A997" i="1"/>
  <c r="A998" i="1"/>
  <c r="A999" i="1"/>
  <c r="A1000" i="1"/>
  <c r="A1001" i="1"/>
  <c r="A1002" i="1"/>
  <c r="A1003" i="1"/>
  <c r="A1004" i="1"/>
  <c r="A1005" i="1"/>
  <c r="A1006" i="1"/>
  <c r="A1007" i="1"/>
  <c r="A1008" i="1"/>
  <c r="A1009" i="1"/>
  <c r="A1010" i="1"/>
  <c r="A1011" i="1"/>
  <c r="A1012" i="1"/>
  <c r="A1013" i="1"/>
  <c r="A1014" i="1"/>
  <c r="A1015" i="1"/>
  <c r="A1016" i="1"/>
  <c r="A1017" i="1"/>
  <c r="A1018" i="1"/>
  <c r="A1019" i="1"/>
  <c r="A1020" i="1"/>
  <c r="A1021" i="1"/>
  <c r="A1022" i="1"/>
  <c r="A1023" i="1"/>
  <c r="A1024" i="1"/>
  <c r="A1025" i="1"/>
  <c r="A1026" i="1"/>
  <c r="A1027" i="1"/>
  <c r="A1028" i="1"/>
  <c r="A1029" i="1"/>
  <c r="A1030" i="1"/>
  <c r="A1031" i="1"/>
  <c r="A1032" i="1"/>
  <c r="A1033" i="1"/>
  <c r="A1034" i="1"/>
  <c r="A1035" i="1"/>
  <c r="A1036" i="1"/>
  <c r="A1037" i="1"/>
  <c r="A1038" i="1"/>
  <c r="A1039" i="1"/>
  <c r="A1040" i="1"/>
  <c r="A1041" i="1"/>
  <c r="A1042" i="1"/>
  <c r="A1043" i="1"/>
  <c r="A1044" i="1"/>
  <c r="A1045" i="1"/>
  <c r="A1046" i="1"/>
  <c r="A1047" i="1"/>
  <c r="A1048" i="1"/>
  <c r="A1049" i="1"/>
  <c r="A1050" i="1"/>
  <c r="A1051" i="1"/>
  <c r="A1052" i="1"/>
  <c r="A1053" i="1"/>
  <c r="A1054" i="1"/>
  <c r="A1055" i="1"/>
  <c r="A1056" i="1"/>
  <c r="A1057" i="1"/>
  <c r="A1058" i="1"/>
  <c r="A1059" i="1"/>
  <c r="A1060" i="1"/>
  <c r="A1061" i="1"/>
  <c r="A1062" i="1"/>
  <c r="A1063" i="1"/>
  <c r="A1064" i="1"/>
  <c r="A1065" i="1"/>
  <c r="A1066" i="1"/>
  <c r="A1067" i="1"/>
  <c r="A1068" i="1"/>
  <c r="A1069" i="1"/>
  <c r="A1070" i="1"/>
  <c r="A1071" i="1"/>
  <c r="A1072" i="1"/>
  <c r="A1073" i="1"/>
  <c r="A1074" i="1"/>
  <c r="A1075" i="1"/>
  <c r="A1076" i="1"/>
  <c r="A1077" i="1"/>
  <c r="A1078" i="1"/>
  <c r="A1079" i="1"/>
  <c r="A1080" i="1"/>
  <c r="A1081" i="1"/>
  <c r="A1082" i="1"/>
  <c r="A1083" i="1"/>
  <c r="A1084" i="1"/>
  <c r="A1085" i="1"/>
  <c r="A1086" i="1"/>
  <c r="A1087" i="1"/>
  <c r="A1088" i="1"/>
  <c r="A1089" i="1"/>
  <c r="A1090" i="1"/>
  <c r="A1091" i="1"/>
  <c r="A1092" i="1"/>
  <c r="A1093" i="1"/>
  <c r="A1094" i="1"/>
  <c r="A1095" i="1"/>
  <c r="A1096" i="1"/>
  <c r="A1097" i="1"/>
  <c r="A1098" i="1"/>
  <c r="A1099" i="1"/>
  <c r="A1100" i="1"/>
  <c r="A1101" i="1"/>
  <c r="A1102" i="1"/>
  <c r="A1103" i="1"/>
  <c r="A1104" i="1"/>
  <c r="A1105" i="1"/>
  <c r="A1106" i="1"/>
  <c r="A1107" i="1"/>
  <c r="A1108" i="1"/>
  <c r="A1109" i="1"/>
  <c r="A1110" i="1"/>
  <c r="A1111" i="1"/>
  <c r="A1112" i="1"/>
  <c r="A1113" i="1"/>
  <c r="A1114" i="1"/>
  <c r="A1115" i="1"/>
  <c r="A1116" i="1"/>
  <c r="A1117" i="1"/>
  <c r="A1118" i="1"/>
  <c r="A1119" i="1"/>
  <c r="A1120" i="1"/>
  <c r="A1121" i="1"/>
  <c r="A1122" i="1"/>
  <c r="A1123" i="1"/>
  <c r="A1124" i="1"/>
  <c r="A1125" i="1"/>
  <c r="A1126" i="1"/>
  <c r="A1127" i="1"/>
  <c r="A1128" i="1"/>
  <c r="A1129" i="1"/>
  <c r="A1130" i="1"/>
  <c r="A1131" i="1"/>
  <c r="A1132" i="1"/>
  <c r="A1133" i="1"/>
  <c r="A1134" i="1"/>
  <c r="A1135" i="1"/>
  <c r="A1136" i="1"/>
  <c r="A1137" i="1"/>
  <c r="A1138" i="1"/>
  <c r="A1139" i="1"/>
  <c r="A1140" i="1"/>
  <c r="A1141" i="1"/>
  <c r="A1142" i="1"/>
  <c r="A1143" i="1"/>
  <c r="A1144" i="1"/>
  <c r="A1145" i="1"/>
  <c r="A1146" i="1"/>
  <c r="A1147" i="1"/>
  <c r="A1148" i="1"/>
  <c r="A1149" i="1"/>
  <c r="A1150" i="1"/>
  <c r="A1151" i="1"/>
  <c r="A1152" i="1"/>
  <c r="A1153" i="1"/>
  <c r="A1154" i="1"/>
  <c r="A1155" i="1"/>
  <c r="A1156" i="1"/>
  <c r="A1157" i="1"/>
  <c r="A1158" i="1"/>
  <c r="A1159" i="1"/>
  <c r="A1160" i="1"/>
  <c r="A1161" i="1"/>
  <c r="A1162" i="1"/>
  <c r="A1163" i="1"/>
  <c r="A1164" i="1"/>
  <c r="A1165" i="1"/>
  <c r="A1166" i="1"/>
  <c r="A1167" i="1"/>
  <c r="A1168" i="1"/>
  <c r="A1169" i="1"/>
  <c r="A1170" i="1"/>
  <c r="A1171" i="1"/>
  <c r="A1172" i="1"/>
  <c r="A1173" i="1"/>
  <c r="A1174" i="1"/>
  <c r="A1175" i="1"/>
  <c r="A1176" i="1"/>
  <c r="A1177" i="1"/>
  <c r="A1178" i="1"/>
  <c r="A1179" i="1"/>
  <c r="A1180" i="1"/>
  <c r="A1181" i="1"/>
  <c r="A1182" i="1"/>
  <c r="A1183" i="1"/>
  <c r="A1184" i="1"/>
  <c r="A1185" i="1"/>
  <c r="A1186" i="1"/>
  <c r="A1187" i="1"/>
  <c r="A1188" i="1"/>
  <c r="A1189" i="1"/>
  <c r="A1190" i="1"/>
  <c r="A1191" i="1"/>
  <c r="A1192" i="1"/>
  <c r="A1193" i="1"/>
  <c r="A1194" i="1"/>
  <c r="A1195" i="1"/>
  <c r="A1196" i="1"/>
  <c r="A1197" i="1"/>
  <c r="A1198" i="1"/>
  <c r="A1199" i="1"/>
  <c r="A1200" i="1"/>
  <c r="A1201" i="1"/>
  <c r="A1202" i="1"/>
  <c r="A1203" i="1"/>
  <c r="A1204" i="1"/>
  <c r="A1205" i="1"/>
  <c r="A1206" i="1"/>
  <c r="A1207" i="1"/>
  <c r="A1208" i="1"/>
  <c r="A1209" i="1"/>
  <c r="A1210" i="1"/>
  <c r="A1211" i="1"/>
  <c r="A1212" i="1"/>
  <c r="A1213" i="1"/>
  <c r="A1214" i="1"/>
  <c r="A1215" i="1"/>
  <c r="A1216" i="1"/>
  <c r="A1217" i="1"/>
  <c r="A1218" i="1"/>
  <c r="A1219" i="1"/>
  <c r="A1220" i="1"/>
  <c r="A1221" i="1"/>
  <c r="A1222" i="1"/>
  <c r="A1223" i="1"/>
  <c r="A1224" i="1"/>
  <c r="A1225" i="1"/>
  <c r="A1226" i="1"/>
  <c r="A1227" i="1"/>
  <c r="A1228" i="1"/>
  <c r="A1229" i="1"/>
  <c r="A1230" i="1"/>
  <c r="A1231" i="1"/>
  <c r="A1232" i="1"/>
  <c r="A1233" i="1"/>
  <c r="A1234" i="1"/>
  <c r="A1235" i="1"/>
  <c r="A1236" i="1"/>
  <c r="A1237" i="1"/>
  <c r="A1238" i="1"/>
  <c r="A1239" i="1"/>
  <c r="A1240" i="1"/>
  <c r="A1241" i="1"/>
  <c r="A1242" i="1"/>
  <c r="A1243" i="1"/>
  <c r="A1244" i="1"/>
  <c r="A1245" i="1"/>
  <c r="A1246" i="1"/>
  <c r="A1247" i="1"/>
  <c r="A1248" i="1"/>
  <c r="A1249" i="1"/>
  <c r="A1250" i="1"/>
  <c r="A1251" i="1"/>
  <c r="A1252" i="1"/>
  <c r="A1253" i="1"/>
  <c r="A1254" i="1"/>
  <c r="A1255" i="1"/>
  <c r="A1256" i="1"/>
  <c r="A1257" i="1"/>
  <c r="A1258" i="1"/>
  <c r="A1259" i="1"/>
  <c r="A1260" i="1"/>
  <c r="A1261" i="1"/>
  <c r="A1262" i="1"/>
  <c r="A1263" i="1"/>
  <c r="A1264" i="1"/>
  <c r="A1265" i="1"/>
  <c r="A1266" i="1"/>
  <c r="A1267" i="1"/>
  <c r="A1268" i="1"/>
  <c r="A1269" i="1"/>
  <c r="A1270" i="1"/>
  <c r="A1271" i="1"/>
  <c r="A1272" i="1"/>
  <c r="A1273" i="1"/>
  <c r="A1274" i="1"/>
  <c r="A1275" i="1"/>
  <c r="A1276" i="1"/>
  <c r="A1277" i="1"/>
  <c r="A1278" i="1"/>
  <c r="A1279" i="1"/>
  <c r="A1280" i="1"/>
  <c r="A1281" i="1"/>
  <c r="A1282" i="1"/>
  <c r="A1283" i="1"/>
  <c r="A1284" i="1"/>
  <c r="A1285" i="1"/>
  <c r="A1286" i="1"/>
  <c r="A1287" i="1"/>
  <c r="A1288" i="1"/>
  <c r="A1289" i="1"/>
  <c r="A1290" i="1"/>
  <c r="A1291" i="1"/>
  <c r="A1292" i="1"/>
  <c r="A1293" i="1"/>
  <c r="A1294" i="1"/>
  <c r="A1295" i="1"/>
  <c r="A1296" i="1"/>
  <c r="A1297" i="1"/>
  <c r="A1298" i="1"/>
  <c r="A1299" i="1"/>
  <c r="A1300" i="1"/>
  <c r="A1301" i="1"/>
  <c r="A1302" i="1"/>
  <c r="A1303" i="1"/>
  <c r="A1304" i="1"/>
  <c r="A1305" i="1"/>
  <c r="A1306" i="1"/>
  <c r="A1307" i="1"/>
  <c r="A1308" i="1"/>
  <c r="A1309" i="1"/>
  <c r="A1310" i="1"/>
  <c r="A1311" i="1"/>
  <c r="A1312" i="1"/>
  <c r="A1313" i="1"/>
  <c r="A1314" i="1"/>
  <c r="A1315" i="1"/>
  <c r="A1316" i="1"/>
  <c r="A1317" i="1"/>
  <c r="A1318" i="1"/>
  <c r="A1319" i="1"/>
  <c r="A1320" i="1"/>
  <c r="A1321" i="1"/>
  <c r="A1322" i="1"/>
  <c r="A1323" i="1"/>
  <c r="A1324" i="1"/>
  <c r="A1325" i="1"/>
  <c r="A1326" i="1"/>
  <c r="A1327" i="1"/>
  <c r="A1328" i="1"/>
  <c r="A1329" i="1"/>
  <c r="A1330" i="1"/>
  <c r="A1331" i="1"/>
  <c r="A1332" i="1"/>
  <c r="A1333" i="1"/>
  <c r="A1334" i="1"/>
  <c r="A1335" i="1"/>
  <c r="A1336" i="1"/>
  <c r="A1337" i="1"/>
  <c r="A1338" i="1"/>
  <c r="A1339" i="1"/>
  <c r="A1340" i="1"/>
  <c r="A1341" i="1"/>
  <c r="A1342" i="1"/>
  <c r="A1343" i="1"/>
  <c r="A1344" i="1"/>
  <c r="A1345" i="1"/>
  <c r="A1346" i="1"/>
  <c r="A1347" i="1"/>
  <c r="A1348" i="1"/>
  <c r="A1349" i="1"/>
  <c r="A1350" i="1"/>
  <c r="A1351" i="1"/>
  <c r="A1352" i="1"/>
  <c r="A1353" i="1"/>
  <c r="A1354" i="1"/>
  <c r="A1355" i="1"/>
  <c r="A1356" i="1"/>
  <c r="A1357" i="1"/>
  <c r="A1358" i="1"/>
  <c r="A1359" i="1"/>
  <c r="A1360" i="1"/>
  <c r="A1361" i="1"/>
  <c r="A1362" i="1"/>
  <c r="A1363" i="1"/>
  <c r="A1364" i="1"/>
  <c r="A1365" i="1"/>
  <c r="A1366" i="1"/>
  <c r="A1367" i="1"/>
  <c r="A1368" i="1"/>
  <c r="A1369" i="1"/>
  <c r="A1370" i="1"/>
  <c r="A1371" i="1"/>
  <c r="A1372" i="1"/>
  <c r="A1373" i="1"/>
  <c r="A1374" i="1"/>
  <c r="A1375" i="1"/>
  <c r="A1376" i="1"/>
  <c r="A1377" i="1"/>
  <c r="A1378" i="1"/>
  <c r="A1379" i="1"/>
  <c r="A1380" i="1"/>
  <c r="A1381" i="1"/>
  <c r="A1382" i="1"/>
  <c r="A1383" i="1"/>
  <c r="A1384" i="1"/>
  <c r="A1385" i="1"/>
  <c r="A1386" i="1"/>
  <c r="A1387" i="1"/>
  <c r="A1388" i="1"/>
  <c r="A1389" i="1"/>
  <c r="A1390" i="1"/>
  <c r="A1391" i="1"/>
  <c r="A1392" i="1"/>
  <c r="A1393" i="1"/>
  <c r="A1394" i="1"/>
  <c r="A1395" i="1"/>
  <c r="A1396" i="1"/>
  <c r="A1397" i="1"/>
  <c r="A1398" i="1"/>
  <c r="A1399" i="1"/>
  <c r="A1400" i="1"/>
  <c r="A1401" i="1"/>
  <c r="A1402" i="1"/>
  <c r="A1403" i="1"/>
  <c r="A1404" i="1"/>
  <c r="A1405" i="1"/>
  <c r="A1406" i="1"/>
  <c r="A1407" i="1"/>
  <c r="A1408" i="1"/>
  <c r="A1409" i="1"/>
  <c r="A1410" i="1"/>
  <c r="A1411" i="1"/>
  <c r="A1412" i="1"/>
  <c r="A1413" i="1"/>
  <c r="A1414" i="1"/>
  <c r="A1415" i="1"/>
  <c r="A1416" i="1"/>
  <c r="A1417" i="1"/>
  <c r="A1418" i="1"/>
  <c r="A1419" i="1"/>
  <c r="A1420" i="1"/>
  <c r="A1421" i="1"/>
  <c r="A1422" i="1"/>
  <c r="A1423" i="1"/>
  <c r="A1424" i="1"/>
  <c r="A1425" i="1"/>
  <c r="A1426" i="1"/>
  <c r="A1427" i="1"/>
  <c r="A1428" i="1"/>
  <c r="A1429" i="1"/>
  <c r="A1430" i="1"/>
  <c r="A1431" i="1"/>
  <c r="A1432" i="1"/>
  <c r="A1433" i="1"/>
  <c r="A1434" i="1"/>
  <c r="A1435" i="1"/>
  <c r="A1436" i="1"/>
  <c r="A1437" i="1"/>
  <c r="A1438" i="1"/>
  <c r="A1439" i="1"/>
  <c r="A1440" i="1"/>
  <c r="A1441" i="1"/>
  <c r="A1442" i="1"/>
  <c r="A1443" i="1"/>
  <c r="A1444" i="1"/>
  <c r="A1445" i="1"/>
  <c r="A1446" i="1"/>
  <c r="A1447" i="1"/>
  <c r="A1448" i="1"/>
  <c r="A1449" i="1"/>
  <c r="A1450" i="1"/>
  <c r="A1451" i="1"/>
  <c r="A1452" i="1"/>
  <c r="A1453" i="1"/>
  <c r="A1454" i="1"/>
  <c r="A1455" i="1"/>
  <c r="A1456" i="1"/>
  <c r="A1457" i="1"/>
  <c r="A1458" i="1"/>
  <c r="A1459" i="1"/>
  <c r="A1460" i="1"/>
  <c r="A1461" i="1"/>
  <c r="A1462" i="1"/>
  <c r="A1463" i="1"/>
  <c r="A1464" i="1"/>
  <c r="A1465" i="1"/>
  <c r="A1466" i="1"/>
  <c r="A1467" i="1"/>
  <c r="A1468" i="1"/>
  <c r="A1469" i="1"/>
  <c r="A1470" i="1"/>
  <c r="A1471" i="1"/>
  <c r="A1472" i="1"/>
  <c r="A1473" i="1"/>
  <c r="A1474" i="1"/>
  <c r="A1475" i="1"/>
  <c r="A1476" i="1"/>
  <c r="A1477" i="1"/>
  <c r="A1478" i="1"/>
  <c r="A1479" i="1"/>
  <c r="A1480" i="1"/>
  <c r="A1481" i="1"/>
  <c r="A1482" i="1"/>
  <c r="A1483" i="1"/>
  <c r="A1484" i="1"/>
  <c r="A1485" i="1"/>
  <c r="A1486" i="1"/>
  <c r="A1487" i="1"/>
  <c r="A1488" i="1"/>
  <c r="A1489" i="1"/>
  <c r="A1490" i="1"/>
  <c r="A1491" i="1"/>
  <c r="A1492" i="1"/>
  <c r="A1493" i="1"/>
  <c r="A1494" i="1"/>
  <c r="A1495" i="1"/>
  <c r="A1496" i="1"/>
  <c r="A1497" i="1"/>
  <c r="A1498" i="1"/>
  <c r="A1499" i="1"/>
  <c r="A1500" i="1"/>
  <c r="A1501" i="1"/>
  <c r="A1502" i="1"/>
  <c r="A1503" i="1"/>
  <c r="A1504" i="1"/>
  <c r="A1505" i="1"/>
  <c r="A1506" i="1"/>
  <c r="A1507" i="1"/>
  <c r="A1508" i="1"/>
  <c r="A1509" i="1"/>
  <c r="A1510" i="1"/>
  <c r="A1511" i="1"/>
  <c r="A1512" i="1"/>
  <c r="A1513" i="1"/>
  <c r="A1514" i="1"/>
  <c r="A1515" i="1"/>
  <c r="A1516" i="1"/>
  <c r="A1517" i="1"/>
  <c r="A1518" i="1"/>
  <c r="A1519" i="1"/>
  <c r="A1520" i="1"/>
  <c r="A1521" i="1"/>
  <c r="A1522" i="1"/>
  <c r="A1523" i="1"/>
  <c r="A1524" i="1"/>
  <c r="A1525" i="1"/>
  <c r="A1526" i="1"/>
  <c r="A1527" i="1"/>
  <c r="A1528" i="1"/>
  <c r="A1529" i="1"/>
  <c r="A1530" i="1"/>
  <c r="A1531" i="1"/>
  <c r="A1532" i="1"/>
  <c r="A1533" i="1"/>
  <c r="A1534" i="1"/>
  <c r="A1535" i="1"/>
  <c r="A1536" i="1"/>
  <c r="A1537" i="1"/>
  <c r="A1538" i="1"/>
  <c r="A1539" i="1"/>
  <c r="A1540" i="1"/>
  <c r="A1541" i="1"/>
  <c r="A1542" i="1"/>
  <c r="A1543" i="1"/>
  <c r="A1544" i="1"/>
  <c r="A1545" i="1"/>
  <c r="A1546" i="1"/>
  <c r="A1547" i="1"/>
  <c r="A1548" i="1"/>
  <c r="A1549" i="1"/>
  <c r="A1550" i="1"/>
  <c r="A1551" i="1"/>
  <c r="A1552" i="1"/>
  <c r="A1553" i="1"/>
  <c r="A1554" i="1"/>
  <c r="A1555" i="1"/>
  <c r="A1556" i="1"/>
  <c r="A1557" i="1"/>
  <c r="A1558" i="1"/>
  <c r="A1559" i="1"/>
  <c r="A1560" i="1"/>
  <c r="A1561" i="1"/>
  <c r="A1562" i="1"/>
  <c r="A1563" i="1"/>
  <c r="A1564" i="1"/>
  <c r="A1565" i="1"/>
  <c r="A1566" i="1"/>
  <c r="A1567" i="1"/>
  <c r="A1568" i="1"/>
  <c r="A1569" i="1"/>
  <c r="A1570" i="1"/>
  <c r="A1571" i="1"/>
  <c r="A1572" i="1"/>
  <c r="A1573" i="1"/>
  <c r="A1574" i="1"/>
  <c r="A1575" i="1"/>
  <c r="A1576" i="1"/>
  <c r="A1577" i="1"/>
  <c r="A1578" i="1"/>
  <c r="A1579" i="1"/>
  <c r="A1580" i="1"/>
  <c r="A1581" i="1"/>
  <c r="A1582" i="1"/>
  <c r="A1583" i="1"/>
  <c r="A1584" i="1"/>
  <c r="A1585" i="1"/>
  <c r="A1586" i="1"/>
  <c r="A1587" i="1"/>
  <c r="A1588" i="1"/>
  <c r="A1589" i="1"/>
  <c r="A1590" i="1"/>
  <c r="A1591" i="1"/>
  <c r="A1592" i="1"/>
  <c r="A1593" i="1"/>
  <c r="A1594" i="1"/>
  <c r="A1595" i="1"/>
  <c r="A1596" i="1"/>
  <c r="A1597" i="1"/>
  <c r="A1598" i="1"/>
  <c r="A1599" i="1"/>
  <c r="A1600" i="1"/>
  <c r="A1601" i="1"/>
  <c r="A1602" i="1"/>
  <c r="A1603" i="1"/>
  <c r="A1604" i="1"/>
  <c r="A1605" i="1"/>
  <c r="A1606" i="1"/>
  <c r="A1607" i="1"/>
  <c r="A1608" i="1"/>
  <c r="A1609" i="1"/>
  <c r="A1610" i="1"/>
  <c r="A1611" i="1"/>
  <c r="A1612" i="1"/>
  <c r="A1613" i="1"/>
  <c r="A1614" i="1"/>
  <c r="A1615" i="1"/>
  <c r="A1616" i="1"/>
  <c r="A1617" i="1"/>
  <c r="A1618" i="1"/>
  <c r="A1619" i="1"/>
  <c r="A1620" i="1"/>
  <c r="A1621" i="1"/>
  <c r="A1622" i="1"/>
  <c r="A1623" i="1"/>
  <c r="A1624" i="1"/>
  <c r="A1625" i="1"/>
  <c r="A1626" i="1"/>
  <c r="A1627" i="1"/>
  <c r="A1628" i="1"/>
  <c r="A1629" i="1"/>
  <c r="A1630" i="1"/>
  <c r="A1631" i="1"/>
  <c r="A1632" i="1"/>
  <c r="A1633" i="1"/>
  <c r="A1634" i="1"/>
  <c r="A1635" i="1"/>
  <c r="A1636" i="1"/>
  <c r="A1637" i="1"/>
  <c r="A1638" i="1"/>
  <c r="A1639" i="1"/>
  <c r="A1640" i="1"/>
  <c r="A1641" i="1"/>
  <c r="A1642" i="1"/>
  <c r="A1643" i="1"/>
  <c r="A1644" i="1"/>
  <c r="A1645" i="1"/>
  <c r="A1646" i="1"/>
  <c r="A1647" i="1"/>
  <c r="A1648" i="1"/>
  <c r="A1649" i="1"/>
  <c r="A1650" i="1"/>
  <c r="A1651" i="1"/>
  <c r="A1652" i="1"/>
  <c r="A1653" i="1"/>
  <c r="A1654" i="1"/>
  <c r="A1655" i="1"/>
  <c r="A1656" i="1"/>
  <c r="A1657" i="1"/>
  <c r="A1658" i="1"/>
  <c r="A1659" i="1"/>
  <c r="A1660" i="1"/>
  <c r="A1661" i="1"/>
  <c r="A1662" i="1"/>
  <c r="A1663" i="1"/>
  <c r="A1664" i="1"/>
  <c r="A1665" i="1"/>
  <c r="A1666" i="1"/>
  <c r="A1667" i="1"/>
  <c r="A1668" i="1"/>
  <c r="A1669" i="1"/>
  <c r="A1670" i="1"/>
  <c r="A1671" i="1"/>
  <c r="A1672" i="1"/>
  <c r="A1673" i="1"/>
  <c r="A1674" i="1"/>
  <c r="A1675" i="1"/>
  <c r="A1676" i="1"/>
  <c r="A1677" i="1"/>
  <c r="A1678" i="1"/>
  <c r="A1679" i="1"/>
  <c r="A1680" i="1"/>
  <c r="A1681" i="1"/>
  <c r="A1682" i="1"/>
  <c r="A1683" i="1"/>
  <c r="A1684" i="1"/>
  <c r="A1685" i="1"/>
  <c r="A1686" i="1"/>
  <c r="A1687" i="1"/>
  <c r="A1688" i="1"/>
  <c r="A1689" i="1"/>
  <c r="A1690" i="1"/>
  <c r="A1691" i="1"/>
  <c r="A1692" i="1"/>
  <c r="A1693" i="1"/>
  <c r="A1694" i="1"/>
  <c r="A1695" i="1"/>
  <c r="A1696" i="1"/>
  <c r="A1697" i="1"/>
  <c r="A1698" i="1"/>
  <c r="A1699" i="1"/>
  <c r="A1700" i="1"/>
  <c r="A1701" i="1"/>
  <c r="A1702" i="1"/>
  <c r="A1703" i="1"/>
  <c r="A1704" i="1"/>
  <c r="A1705" i="1"/>
  <c r="A1706" i="1"/>
  <c r="A1707" i="1"/>
  <c r="A1708" i="1"/>
  <c r="A1709" i="1"/>
  <c r="A1710" i="1"/>
  <c r="A1711" i="1"/>
  <c r="A1712" i="1"/>
  <c r="A1713" i="1"/>
  <c r="A1714" i="1"/>
  <c r="A1715" i="1"/>
  <c r="A1716" i="1"/>
  <c r="A1717" i="1"/>
  <c r="A1718" i="1"/>
  <c r="A1719" i="1"/>
  <c r="A1720" i="1"/>
  <c r="A1721" i="1"/>
  <c r="A1722" i="1"/>
  <c r="A1723" i="1"/>
  <c r="A1724" i="1"/>
  <c r="A1725" i="1"/>
  <c r="A1726" i="1"/>
  <c r="A1727" i="1"/>
  <c r="A1728" i="1"/>
  <c r="A1729" i="1"/>
  <c r="A1730" i="1"/>
  <c r="A1731" i="1"/>
  <c r="A1732" i="1"/>
  <c r="A1733" i="1"/>
  <c r="A1734" i="1"/>
  <c r="A1735" i="1"/>
  <c r="A1736" i="1"/>
  <c r="A1737" i="1"/>
  <c r="A1738" i="1"/>
  <c r="A1739" i="1"/>
  <c r="A1740" i="1"/>
  <c r="A1741" i="1"/>
  <c r="A1742" i="1"/>
  <c r="A1743" i="1"/>
  <c r="A1744" i="1"/>
  <c r="A1745" i="1"/>
  <c r="A1746" i="1"/>
  <c r="A1747" i="1"/>
  <c r="A1748" i="1"/>
  <c r="A1749" i="1"/>
  <c r="A1750" i="1"/>
  <c r="A1751" i="1"/>
  <c r="A1752" i="1"/>
  <c r="A1753" i="1"/>
  <c r="A1754" i="1"/>
  <c r="A1755" i="1"/>
  <c r="A1756" i="1"/>
  <c r="A1757" i="1"/>
  <c r="A1758" i="1"/>
  <c r="A1759" i="1"/>
  <c r="A1760" i="1"/>
  <c r="A1761" i="1"/>
  <c r="A1762" i="1"/>
  <c r="A1763" i="1"/>
  <c r="A1764" i="1"/>
  <c r="A1765" i="1"/>
  <c r="A1766" i="1"/>
  <c r="A1767" i="1"/>
  <c r="A1768" i="1"/>
  <c r="A1769" i="1"/>
  <c r="A1770" i="1"/>
  <c r="A1771" i="1"/>
  <c r="A1772" i="1"/>
  <c r="A1773" i="1"/>
  <c r="A1774" i="1"/>
  <c r="A1775" i="1"/>
  <c r="A1776" i="1"/>
  <c r="A1777" i="1"/>
  <c r="A1778" i="1"/>
  <c r="A1779" i="1"/>
  <c r="A1780" i="1"/>
  <c r="A1781" i="1"/>
  <c r="A1782" i="1"/>
  <c r="A1783" i="1"/>
  <c r="A1784" i="1"/>
  <c r="A1785" i="1"/>
  <c r="A1786" i="1"/>
  <c r="A1787" i="1"/>
  <c r="A1788" i="1"/>
  <c r="A1789" i="1"/>
  <c r="A1790" i="1"/>
  <c r="A1791" i="1"/>
  <c r="A1792" i="1"/>
  <c r="A1793" i="1"/>
  <c r="A1794" i="1"/>
  <c r="A1795" i="1"/>
  <c r="A1796" i="1"/>
  <c r="A1797" i="1"/>
  <c r="A1798" i="1"/>
  <c r="A1799" i="1"/>
  <c r="A1800" i="1"/>
  <c r="A1801" i="1"/>
  <c r="A1802" i="1"/>
  <c r="A1803" i="1"/>
  <c r="A1804" i="1"/>
  <c r="A1805" i="1"/>
  <c r="A1806" i="1"/>
  <c r="A1807" i="1"/>
  <c r="A1808" i="1"/>
  <c r="A1809" i="1"/>
  <c r="A1810" i="1"/>
  <c r="A1811" i="1"/>
  <c r="A1812" i="1"/>
  <c r="A1813" i="1"/>
  <c r="A1814" i="1"/>
  <c r="A1815" i="1"/>
  <c r="A1816" i="1"/>
  <c r="A1817" i="1"/>
  <c r="A1818" i="1"/>
  <c r="A1819" i="1"/>
  <c r="A1820" i="1"/>
  <c r="A1821" i="1"/>
  <c r="A1822" i="1"/>
  <c r="A1823" i="1"/>
  <c r="A1824" i="1"/>
  <c r="A1825" i="1"/>
  <c r="A1826" i="1"/>
  <c r="A1827" i="1"/>
  <c r="A1828" i="1"/>
  <c r="A1829" i="1"/>
  <c r="A1830" i="1"/>
  <c r="A1831" i="1"/>
  <c r="A1832" i="1"/>
  <c r="A1833" i="1"/>
  <c r="A1834" i="1"/>
  <c r="A1835" i="1"/>
  <c r="A1836" i="1"/>
  <c r="A1837" i="1"/>
  <c r="A1838" i="1"/>
  <c r="A1839" i="1"/>
  <c r="A1840" i="1"/>
  <c r="A1841" i="1"/>
  <c r="A1842" i="1"/>
  <c r="A1843" i="1"/>
  <c r="A1844" i="1"/>
  <c r="A1845" i="1"/>
  <c r="A1846" i="1"/>
  <c r="A1847" i="1"/>
  <c r="A1848" i="1"/>
  <c r="A1849" i="1"/>
  <c r="A1850" i="1"/>
  <c r="A1851" i="1"/>
  <c r="A1852" i="1"/>
  <c r="A1853" i="1"/>
  <c r="A1854" i="1"/>
  <c r="A1855" i="1"/>
  <c r="A1856" i="1"/>
  <c r="A1857" i="1"/>
  <c r="A1858" i="1"/>
  <c r="A1859" i="1"/>
  <c r="A1860" i="1"/>
  <c r="A1861" i="1"/>
  <c r="A1862" i="1"/>
  <c r="A1863" i="1"/>
  <c r="A1864" i="1"/>
  <c r="A1865" i="1"/>
  <c r="A1866" i="1"/>
  <c r="A1867" i="1"/>
  <c r="A1868" i="1"/>
  <c r="A1869" i="1"/>
  <c r="A1870" i="1"/>
  <c r="A1871" i="1"/>
  <c r="A1872" i="1"/>
  <c r="A1873" i="1"/>
  <c r="A1874" i="1"/>
  <c r="A1875" i="1"/>
  <c r="A1876" i="1"/>
  <c r="A1877" i="1"/>
  <c r="A1878" i="1"/>
  <c r="A1879" i="1"/>
  <c r="A1880" i="1"/>
  <c r="A1881" i="1"/>
  <c r="A1882" i="1"/>
  <c r="A1883" i="1"/>
  <c r="A1884" i="1"/>
  <c r="A1885" i="1"/>
  <c r="A1886" i="1"/>
  <c r="A1887" i="1"/>
  <c r="A1888" i="1"/>
  <c r="A1889" i="1"/>
  <c r="A1890" i="1"/>
  <c r="A1891" i="1"/>
  <c r="A1892" i="1"/>
  <c r="A1893" i="1"/>
  <c r="A1894" i="1"/>
  <c r="A1895" i="1"/>
  <c r="A1896" i="1"/>
  <c r="A1897" i="1"/>
  <c r="A1898" i="1"/>
  <c r="A1899" i="1"/>
  <c r="A1900" i="1"/>
  <c r="A1901" i="1"/>
  <c r="A1902" i="1"/>
  <c r="A1903" i="1"/>
  <c r="A1904" i="1"/>
  <c r="A1905" i="1"/>
  <c r="A1906" i="1"/>
  <c r="A1907" i="1"/>
  <c r="A1908" i="1"/>
  <c r="A1909" i="1"/>
  <c r="A1910" i="1"/>
  <c r="A1911" i="1"/>
  <c r="A1912" i="1"/>
  <c r="A1913" i="1"/>
  <c r="A1914" i="1"/>
  <c r="A1915" i="1"/>
  <c r="A1916" i="1"/>
  <c r="A1917" i="1"/>
  <c r="A1918" i="1"/>
  <c r="A1919" i="1"/>
  <c r="A1920" i="1"/>
  <c r="A1921" i="1"/>
  <c r="A1922" i="1"/>
  <c r="A1923" i="1"/>
  <c r="A1924" i="1"/>
  <c r="A1925" i="1"/>
  <c r="A1926" i="1"/>
  <c r="A1927" i="1"/>
  <c r="A1928" i="1"/>
  <c r="A1929" i="1"/>
  <c r="A1930" i="1"/>
  <c r="A1931" i="1"/>
  <c r="A1932" i="1"/>
  <c r="A1933" i="1"/>
  <c r="A1934" i="1"/>
  <c r="A1935" i="1"/>
  <c r="A1936" i="1"/>
  <c r="A1937" i="1"/>
  <c r="A1938" i="1"/>
  <c r="A1939" i="1"/>
  <c r="A1940" i="1"/>
  <c r="A1941" i="1"/>
  <c r="A1942" i="1"/>
  <c r="A1943" i="1"/>
  <c r="A1944" i="1"/>
  <c r="A1945" i="1"/>
  <c r="A1946" i="1"/>
  <c r="A1947" i="1"/>
  <c r="A1948" i="1"/>
  <c r="A1949" i="1"/>
  <c r="A1950" i="1"/>
  <c r="A1951" i="1"/>
  <c r="A1952" i="1"/>
  <c r="A1953" i="1"/>
  <c r="A1954" i="1"/>
  <c r="A1955" i="1"/>
  <c r="A1956" i="1"/>
  <c r="A1957" i="1"/>
  <c r="A1958" i="1"/>
  <c r="A1959" i="1"/>
  <c r="A1960" i="1"/>
  <c r="A1961" i="1"/>
  <c r="A1962" i="1"/>
  <c r="A1963" i="1"/>
  <c r="A1964" i="1"/>
  <c r="A1965" i="1"/>
  <c r="A1966" i="1"/>
  <c r="A1967" i="1"/>
  <c r="A1968" i="1"/>
  <c r="A1969" i="1"/>
  <c r="A1970" i="1"/>
  <c r="A1971" i="1"/>
  <c r="A1972" i="1"/>
  <c r="A1973" i="1"/>
  <c r="A1974" i="1"/>
  <c r="A1975" i="1"/>
  <c r="A1976" i="1"/>
  <c r="A1977" i="1"/>
  <c r="A1978" i="1"/>
  <c r="A1979" i="1"/>
  <c r="A1980" i="1"/>
  <c r="A1981" i="1"/>
  <c r="A1982" i="1"/>
  <c r="A1983" i="1"/>
  <c r="A1984" i="1"/>
  <c r="A1985" i="1"/>
  <c r="A1986" i="1"/>
  <c r="A1987" i="1"/>
  <c r="A1988" i="1"/>
  <c r="A1989" i="1"/>
  <c r="A1990" i="1"/>
  <c r="A1991" i="1"/>
  <c r="A1992" i="1"/>
  <c r="A1993" i="1"/>
  <c r="A1994" i="1"/>
  <c r="A1995" i="1"/>
  <c r="A1996" i="1"/>
  <c r="A1997" i="1"/>
  <c r="A1998" i="1"/>
  <c r="A1999" i="1"/>
  <c r="A2000" i="1"/>
  <c r="A2001" i="1"/>
  <c r="A2002" i="1"/>
  <c r="A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<sst xmlns="http://schemas.openxmlformats.org/spreadsheetml/2006/main" count="4" uniqueCount="4">
  <si>
    <t>Функция atan(x)+X^2-2=y</t>
  </si>
  <si>
    <t>Переменные</t>
  </si>
  <si>
    <t>переменная</t>
  </si>
  <si>
    <t>решение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</si>
</sst>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Лист1!$E$6:$E$26</c:f>
              <c:numCache>
                <c:formatCode>General</c:formatCode>
                <c:ptCount val="21"/>
                <c:pt idx="0">
                  <c:v>1</c:v>
                </c:pt>
                <c:pt idx="1">
                  <c:v>1.1000000000000001</c:v>
                </c:pt>
                <c:pt idx="2">
                  <c:v>1.2000000000000002</c:v>
                </c:pt>
                <c:pt idx="3">
                  <c:v>1.3000000000000003</c:v>
                </c:pt>
                <c:pt idx="4">
                  <c:v>1.4000000000000004</c:v>
                </c:pt>
                <c:pt idx="5">
                  <c:v>1.5000000000000004</c:v>
                </c:pt>
                <c:pt idx="6">
                  <c:v>1.6000000000000005</c:v>
                </c:pt>
                <c:pt idx="7">
                  <c:v>1.7000000000000006</c:v>
                </c:pt>
                <c:pt idx="8">
                  <c:v>1.8000000000000007</c:v>
                </c:pt>
                <c:pt idx="9">
                  <c:v>1.9000000000000008</c:v>
                </c:pt>
                <c:pt idx="10">
                  <c:v>2.0000000000000009</c:v>
                </c:pt>
                <c:pt idx="11">
                  <c:v>2.100000000000001</c:v>
                </c:pt>
                <c:pt idx="12">
                  <c:v>2.2000000000000011</c:v>
                </c:pt>
                <c:pt idx="13">
                  <c:v>2.3000000000000012</c:v>
                </c:pt>
                <c:pt idx="14">
                  <c:v>2.4000000000000012</c:v>
                </c:pt>
                <c:pt idx="15">
                  <c:v>2.5000000000000013</c:v>
                </c:pt>
                <c:pt idx="16">
                  <c:v>2.6000000000000014</c:v>
                </c:pt>
                <c:pt idx="17">
                  <c:v>2.7000000000000015</c:v>
                </c:pt>
                <c:pt idx="18">
                  <c:v>2.8000000000000016</c:v>
                </c:pt>
                <c:pt idx="19">
                  <c:v>2.9000000000000017</c:v>
                </c:pt>
                <c:pt idx="20">
                  <c:v>3.0000000000000018</c:v>
                </c:pt>
              </c:numCache>
            </c:numRef>
          </c:xVal>
          <c:yVal>
            <c:numRef>
              <c:f>Лист1!$F$6:$F$26</c:f>
              <c:numCache>
                <c:formatCode>General</c:formatCode>
                <c:ptCount val="21"/>
                <c:pt idx="0">
                  <c:v>-0.21460183660255172</c:v>
                </c:pt>
                <c:pt idx="1">
                  <c:v>4.2981266674432028E-2</c:v>
                </c:pt>
                <c:pt idx="2">
                  <c:v>0.31605805059819403</c:v>
                </c:pt>
                <c:pt idx="3">
                  <c:v>0.60510070055336129</c:v>
                </c:pt>
                <c:pt idx="4">
                  <c:v>0.91054684081207649</c:v>
                </c:pt>
                <c:pt idx="5">
                  <c:v>1.2327937232473305</c:v>
                </c:pt>
                <c:pt idx="6">
                  <c:v>1.5721970114513359</c:v>
                </c:pt>
                <c:pt idx="7">
                  <c:v>1.9290722595360932</c:v>
                </c:pt>
                <c:pt idx="8">
                  <c:v>2.3036978224025617</c:v>
                </c:pt>
                <c:pt idx="9">
                  <c:v>2.6963183977578762</c:v>
                </c:pt>
                <c:pt idx="10">
                  <c:v>3.107148717794094</c:v>
                </c:pt>
                <c:pt idx="11">
                  <c:v>3.5363771168938012</c:v>
                </c:pt>
                <c:pt idx="12">
                  <c:v>3.9841688336680248</c:v>
                </c:pt>
                <c:pt idx="13">
                  <c:v>4.4506689862534117</c:v>
                </c:pt>
                <c:pt idx="14">
                  <c:v>4.9360052070951408</c:v>
                </c:pt>
                <c:pt idx="15">
                  <c:v>5.4402899496825388</c:v>
                </c:pt>
                <c:pt idx="16">
                  <c:v>5.9636224929766852</c:v>
                </c:pt>
                <c:pt idx="17">
                  <c:v>6.5060906747839642</c:v>
                </c:pt>
                <c:pt idx="18">
                  <c:v>7.0677723863742017</c:v>
                </c:pt>
                <c:pt idx="19">
                  <c:v>7.6487368592520202</c:v>
                </c:pt>
                <c:pt idx="20">
                  <c:v>8.2490457723982651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73B-47E2-A877-52672E5096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2591328"/>
        <c:axId val="2112592160"/>
      </c:scatterChart>
      <c:valAx>
        <c:axId val="21125913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12592160"/>
        <c:crosses val="autoZero"/>
        <c:crossBetween val="midCat"/>
      </c:valAx>
      <c:valAx>
        <c:axId val="2112592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125913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607218</xdr:colOff>
      <xdr:row>5</xdr:row>
      <xdr:rowOff>80964</xdr:rowOff>
    </xdr:from>
    <xdr:to>
      <xdr:col>14</xdr:col>
      <xdr:colOff>381000</xdr:colOff>
      <xdr:row>27</xdr:row>
      <xdr:rowOff>178594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6A150147-5A97-41B6-BC89-D0002C7EE8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83557-A049-9D42-9154-505D23C3E3BB}">
  <dimension ref="A1:V2002"/>
  <sheetViews>
    <sheetView tabSelected="1" topLeftCell="A1963" zoomScale="64" workbookViewId="0">
      <selection activeCell="Q18" sqref="Q18"/>
    </sheetView>
  </sheetViews>
  <sheetFormatPr defaultColWidth="10.796875" defaultRowHeight="15.6" x14ac:dyDescent="0.3"/>
  <cols>
    <col min="1" max="1" width="24.19921875" customWidth="1"/>
    <col min="2" max="2" width="15.19921875" customWidth="1"/>
    <col min="15" max="15" width="15.19921875" customWidth="1"/>
    <col min="16" max="16" width="11.69921875" bestFit="1" customWidth="1"/>
  </cols>
  <sheetData>
    <row r="1" spans="1:22" x14ac:dyDescent="0.3">
      <c r="A1" t="s">
        <v>0</v>
      </c>
      <c r="B1" t="s">
        <v>1</v>
      </c>
      <c r="E1">
        <v>1</v>
      </c>
      <c r="F1">
        <v>3</v>
      </c>
    </row>
    <row r="2" spans="1:22" x14ac:dyDescent="0.3">
      <c r="A2">
        <f>ATAN(B2)+B2^2-2</f>
        <v>-0.21460183660255172</v>
      </c>
      <c r="B2">
        <v>1</v>
      </c>
    </row>
    <row r="3" spans="1:22" x14ac:dyDescent="0.3">
      <c r="A3">
        <f t="shared" ref="A3:A66" si="0">ATAN(B3)+B3^2-2</f>
        <v>-0.21210108651921877</v>
      </c>
      <c r="B3">
        <v>1.0009999999999999</v>
      </c>
      <c r="I3">
        <f>ATAN(J3)+J3^2-2</f>
        <v>-2</v>
      </c>
      <c r="J3">
        <v>0</v>
      </c>
      <c r="L3">
        <v>0</v>
      </c>
      <c r="O3" s="1"/>
    </row>
    <row r="4" spans="1:22" x14ac:dyDescent="0.3">
      <c r="A4">
        <f t="shared" si="0"/>
        <v>-0.20959883593588602</v>
      </c>
      <c r="B4">
        <v>1.002</v>
      </c>
      <c r="V4">
        <v>0.1</v>
      </c>
    </row>
    <row r="5" spans="1:22" x14ac:dyDescent="0.3">
      <c r="A5">
        <f t="shared" si="0"/>
        <v>-0.20709508435255808</v>
      </c>
      <c r="B5">
        <v>1.0029999999999999</v>
      </c>
      <c r="V5">
        <v>0.1</v>
      </c>
    </row>
    <row r="6" spans="1:22" x14ac:dyDescent="0.3">
      <c r="A6">
        <f t="shared" si="0"/>
        <v>-0.20458983126924379</v>
      </c>
      <c r="B6">
        <v>1.004</v>
      </c>
      <c r="E6" s="2">
        <v>1</v>
      </c>
      <c r="F6" s="2">
        <f>ATAN(E6)+E6^2-2</f>
        <v>-0.21460183660255172</v>
      </c>
      <c r="V6">
        <v>0.1</v>
      </c>
    </row>
    <row r="7" spans="1:22" x14ac:dyDescent="0.3">
      <c r="A7">
        <f t="shared" si="0"/>
        <v>-0.20208307618596311</v>
      </c>
      <c r="B7">
        <v>1.0049999999999999</v>
      </c>
      <c r="E7" s="2">
        <v>1.1000000000000001</v>
      </c>
      <c r="F7" s="2">
        <f>ATAN(E7)+E7^2-2</f>
        <v>4.2981266674432028E-2</v>
      </c>
      <c r="V7">
        <v>0.1</v>
      </c>
    </row>
    <row r="8" spans="1:22" x14ac:dyDescent="0.3">
      <c r="A8">
        <f t="shared" si="0"/>
        <v>-0.19957481860274529</v>
      </c>
      <c r="B8">
        <v>1.006</v>
      </c>
      <c r="E8">
        <v>1.2000000000000002</v>
      </c>
      <c r="F8">
        <f t="shared" ref="F8:F26" si="1">ATAN(E8)+E8^2-2</f>
        <v>0.31605805059819403</v>
      </c>
      <c r="V8">
        <v>0.1</v>
      </c>
    </row>
    <row r="9" spans="1:22" x14ac:dyDescent="0.3">
      <c r="A9">
        <f t="shared" si="0"/>
        <v>-0.19706505801963647</v>
      </c>
      <c r="B9">
        <v>1.0069999999999999</v>
      </c>
      <c r="E9">
        <v>1.3000000000000003</v>
      </c>
      <c r="F9">
        <f t="shared" si="1"/>
        <v>0.60510070055336129</v>
      </c>
      <c r="V9">
        <v>0.1</v>
      </c>
    </row>
    <row r="10" spans="1:22" x14ac:dyDescent="0.3">
      <c r="A10">
        <f t="shared" si="0"/>
        <v>-0.19455379393669858</v>
      </c>
      <c r="B10">
        <v>1.008</v>
      </c>
      <c r="E10">
        <v>1.4000000000000004</v>
      </c>
      <c r="F10">
        <f t="shared" si="1"/>
        <v>0.91054684081207649</v>
      </c>
      <c r="V10">
        <v>0.1</v>
      </c>
    </row>
    <row r="11" spans="1:22" x14ac:dyDescent="0.3">
      <c r="A11">
        <f t="shared" si="0"/>
        <v>-0.19204102585401728</v>
      </c>
      <c r="B11">
        <v>1.0089999999999999</v>
      </c>
      <c r="E11">
        <v>1.5000000000000004</v>
      </c>
      <c r="F11">
        <f t="shared" si="1"/>
        <v>1.2327937232473305</v>
      </c>
      <c r="V11">
        <v>0.1</v>
      </c>
    </row>
    <row r="12" spans="1:22" x14ac:dyDescent="0.3">
      <c r="A12">
        <f t="shared" si="0"/>
        <v>-0.18952675327169755</v>
      </c>
      <c r="B12">
        <v>1.01</v>
      </c>
      <c r="E12">
        <v>1.6000000000000005</v>
      </c>
      <c r="F12">
        <f t="shared" si="1"/>
        <v>1.5721970114513359</v>
      </c>
      <c r="V12">
        <v>0.1</v>
      </c>
    </row>
    <row r="13" spans="1:22" x14ac:dyDescent="0.3">
      <c r="A13">
        <f t="shared" si="0"/>
        <v>-0.18701097568987479</v>
      </c>
      <c r="B13">
        <v>1.0109999999999999</v>
      </c>
      <c r="E13">
        <v>1.7000000000000006</v>
      </c>
      <c r="F13">
        <f t="shared" si="1"/>
        <v>1.9290722595360932</v>
      </c>
      <c r="V13">
        <v>0.1</v>
      </c>
    </row>
    <row r="14" spans="1:22" x14ac:dyDescent="0.3">
      <c r="A14">
        <f t="shared" si="0"/>
        <v>-0.18449369260871062</v>
      </c>
      <c r="B14">
        <v>1.012</v>
      </c>
      <c r="E14">
        <v>1.8000000000000007</v>
      </c>
      <c r="F14">
        <f t="shared" si="1"/>
        <v>2.3036978224025617</v>
      </c>
      <c r="V14">
        <v>0.1</v>
      </c>
    </row>
    <row r="15" spans="1:22" x14ac:dyDescent="0.3">
      <c r="A15">
        <f t="shared" si="0"/>
        <v>-0.18197490352840084</v>
      </c>
      <c r="B15">
        <v>1.0129999999999999</v>
      </c>
      <c r="E15">
        <v>1.9000000000000008</v>
      </c>
      <c r="F15">
        <f t="shared" si="1"/>
        <v>2.6963183977578762</v>
      </c>
      <c r="V15">
        <v>0.1</v>
      </c>
    </row>
    <row r="16" spans="1:22" x14ac:dyDescent="0.3">
      <c r="A16">
        <f t="shared" si="0"/>
        <v>-0.17945460794917456</v>
      </c>
      <c r="B16">
        <v>1.014</v>
      </c>
      <c r="E16">
        <v>2.0000000000000009</v>
      </c>
      <c r="F16">
        <f t="shared" si="1"/>
        <v>3.107148717794094</v>
      </c>
      <c r="V16">
        <v>0.1</v>
      </c>
    </row>
    <row r="17" spans="1:22" x14ac:dyDescent="0.3">
      <c r="A17">
        <f t="shared" si="0"/>
        <v>-0.17693280537130063</v>
      </c>
      <c r="B17">
        <v>1.0149999999999999</v>
      </c>
      <c r="E17">
        <v>2.100000000000001</v>
      </c>
      <c r="F17">
        <f t="shared" si="1"/>
        <v>3.5363771168938012</v>
      </c>
      <c r="V17">
        <v>0.1</v>
      </c>
    </row>
    <row r="18" spans="1:22" x14ac:dyDescent="0.3">
      <c r="A18">
        <f t="shared" si="0"/>
        <v>-0.17440949529508565</v>
      </c>
      <c r="B18">
        <v>1.016</v>
      </c>
      <c r="E18">
        <v>2.2000000000000011</v>
      </c>
      <c r="F18">
        <f t="shared" si="1"/>
        <v>3.9841688336680248</v>
      </c>
      <c r="V18">
        <v>0.1</v>
      </c>
    </row>
    <row r="19" spans="1:22" x14ac:dyDescent="0.3">
      <c r="A19">
        <f t="shared" si="0"/>
        <v>-0.17188467722088241</v>
      </c>
      <c r="B19">
        <v>1.0169999999999999</v>
      </c>
      <c r="E19">
        <v>2.3000000000000012</v>
      </c>
      <c r="F19">
        <f t="shared" si="1"/>
        <v>4.4506689862534117</v>
      </c>
      <c r="V19">
        <v>0.1</v>
      </c>
    </row>
    <row r="20" spans="1:22" x14ac:dyDescent="0.3">
      <c r="A20">
        <f t="shared" si="0"/>
        <v>-0.16935835064908789</v>
      </c>
      <c r="B20">
        <v>1.018</v>
      </c>
      <c r="E20">
        <v>2.4000000000000012</v>
      </c>
      <c r="F20">
        <f t="shared" si="1"/>
        <v>4.9360052070951408</v>
      </c>
      <c r="V20">
        <v>0.1</v>
      </c>
    </row>
    <row r="21" spans="1:22" x14ac:dyDescent="0.3">
      <c r="A21">
        <f t="shared" si="0"/>
        <v>-0.16683051508014879</v>
      </c>
      <c r="B21">
        <v>1.0189999999999999</v>
      </c>
      <c r="E21">
        <v>2.5000000000000013</v>
      </c>
      <c r="F21">
        <f t="shared" si="1"/>
        <v>5.4402899496825388</v>
      </c>
      <c r="V21">
        <v>0.1</v>
      </c>
    </row>
    <row r="22" spans="1:22" x14ac:dyDescent="0.3">
      <c r="A22">
        <f t="shared" si="0"/>
        <v>-0.16430117001456312</v>
      </c>
      <c r="B22">
        <v>1.02</v>
      </c>
      <c r="E22">
        <v>2.6000000000000014</v>
      </c>
      <c r="F22">
        <f t="shared" si="1"/>
        <v>5.9636224929766852</v>
      </c>
      <c r="V22">
        <v>0.1</v>
      </c>
    </row>
    <row r="23" spans="1:22" x14ac:dyDescent="0.3">
      <c r="A23">
        <f t="shared" si="0"/>
        <v>-0.16177031495288396</v>
      </c>
      <c r="B23">
        <v>1.0209999999999999</v>
      </c>
      <c r="E23">
        <v>2.7000000000000015</v>
      </c>
      <c r="F23">
        <f t="shared" si="1"/>
        <v>6.5060906747839642</v>
      </c>
      <c r="V23">
        <v>0.1</v>
      </c>
    </row>
    <row r="24" spans="1:22" x14ac:dyDescent="0.3">
      <c r="A24">
        <f t="shared" si="0"/>
        <v>-0.15923794939571945</v>
      </c>
      <c r="B24">
        <v>1.022</v>
      </c>
      <c r="E24">
        <v>2.8000000000000016</v>
      </c>
      <c r="F24">
        <f t="shared" si="1"/>
        <v>7.0677723863742017</v>
      </c>
      <c r="P24" t="e" cm="1">
        <f t="array" ref="P24">ATAN(x)+x^2-2</f>
        <v>#NAME?</v>
      </c>
      <c r="V24">
        <v>0.1</v>
      </c>
    </row>
    <row r="25" spans="1:22" x14ac:dyDescent="0.3">
      <c r="A25">
        <f t="shared" si="0"/>
        <v>-0.15670407284374011</v>
      </c>
      <c r="B25">
        <v>1.0229999999999999</v>
      </c>
      <c r="E25">
        <v>2.9000000000000017</v>
      </c>
      <c r="F25">
        <f t="shared" si="1"/>
        <v>7.6487368592520202</v>
      </c>
      <c r="P25" t="s">
        <v>2</v>
      </c>
      <c r="Q25" t="s">
        <v>3</v>
      </c>
    </row>
    <row r="26" spans="1:22" x14ac:dyDescent="0.3">
      <c r="A26">
        <f t="shared" si="0"/>
        <v>-0.15416868479767709</v>
      </c>
      <c r="B26">
        <v>1.024</v>
      </c>
      <c r="E26">
        <v>3.0000000000000018</v>
      </c>
      <c r="F26">
        <f t="shared" si="1"/>
        <v>8.2490457723982651</v>
      </c>
      <c r="P26">
        <v>1.0837166440757604</v>
      </c>
      <c r="Q26">
        <f>ATAN(P26)+P26^2-2</f>
        <v>-5.0710835619582895E-6</v>
      </c>
    </row>
    <row r="27" spans="1:22" x14ac:dyDescent="0.3">
      <c r="A27">
        <f t="shared" si="0"/>
        <v>-0.15163178475832728</v>
      </c>
      <c r="B27">
        <v>1.0249999999999999</v>
      </c>
    </row>
    <row r="28" spans="1:22" x14ac:dyDescent="0.3">
      <c r="A28">
        <f t="shared" si="0"/>
        <v>-0.1490933722265555</v>
      </c>
      <c r="B28">
        <v>1.026</v>
      </c>
    </row>
    <row r="29" spans="1:22" x14ac:dyDescent="0.3">
      <c r="A29">
        <f t="shared" si="0"/>
        <v>-0.14655344670329673</v>
      </c>
      <c r="B29">
        <v>1.0269999999999999</v>
      </c>
    </row>
    <row r="30" spans="1:22" x14ac:dyDescent="0.3">
      <c r="A30">
        <f t="shared" si="0"/>
        <v>-0.1440120076895588</v>
      </c>
      <c r="B30">
        <v>1.028</v>
      </c>
    </row>
    <row r="31" spans="1:22" x14ac:dyDescent="0.3">
      <c r="A31">
        <f t="shared" si="0"/>
        <v>-0.14146905468642568</v>
      </c>
      <c r="B31">
        <v>1.0289999999999999</v>
      </c>
    </row>
    <row r="32" spans="1:22" x14ac:dyDescent="0.3">
      <c r="A32">
        <f t="shared" si="0"/>
        <v>-0.13892458719505951</v>
      </c>
      <c r="B32">
        <v>1.03</v>
      </c>
    </row>
    <row r="33" spans="1:2" x14ac:dyDescent="0.3">
      <c r="A33">
        <f t="shared" si="0"/>
        <v>-0.13637860471670327</v>
      </c>
      <c r="B33">
        <v>1.0309999999999999</v>
      </c>
    </row>
    <row r="34" spans="1:2" x14ac:dyDescent="0.3">
      <c r="A34">
        <f t="shared" si="0"/>
        <v>-0.13383110675268295</v>
      </c>
      <c r="B34">
        <v>1.032</v>
      </c>
    </row>
    <row r="35" spans="1:2" x14ac:dyDescent="0.3">
      <c r="A35">
        <f t="shared" si="0"/>
        <v>-0.13128209280441161</v>
      </c>
      <c r="B35">
        <v>1.0329999999999999</v>
      </c>
    </row>
    <row r="36" spans="1:2" x14ac:dyDescent="0.3">
      <c r="A36">
        <f t="shared" si="0"/>
        <v>-0.12873156237338934</v>
      </c>
      <c r="B36">
        <v>1.034</v>
      </c>
    </row>
    <row r="37" spans="1:2" x14ac:dyDescent="0.3">
      <c r="A37">
        <f t="shared" si="0"/>
        <v>-0.12617951496120905</v>
      </c>
      <c r="B37">
        <v>1.0349999999999999</v>
      </c>
    </row>
    <row r="38" spans="1:2" x14ac:dyDescent="0.3">
      <c r="A38">
        <f t="shared" si="0"/>
        <v>-0.12362595006955579</v>
      </c>
      <c r="B38">
        <v>1.036</v>
      </c>
    </row>
    <row r="39" spans="1:2" x14ac:dyDescent="0.3">
      <c r="A39">
        <f t="shared" si="0"/>
        <v>-0.1210708672002121</v>
      </c>
      <c r="B39">
        <v>1.0369999999999999</v>
      </c>
    </row>
    <row r="40" spans="1:2" x14ac:dyDescent="0.3">
      <c r="A40">
        <f t="shared" si="0"/>
        <v>-0.11851426585505731</v>
      </c>
      <c r="B40">
        <v>1.038</v>
      </c>
    </row>
    <row r="41" spans="1:2" x14ac:dyDescent="0.3">
      <c r="A41">
        <f t="shared" si="0"/>
        <v>-0.11595614553607447</v>
      </c>
      <c r="B41">
        <v>1.0389999999999999</v>
      </c>
    </row>
    <row r="42" spans="1:2" x14ac:dyDescent="0.3">
      <c r="A42">
        <f t="shared" si="0"/>
        <v>-0.11339650574534677</v>
      </c>
      <c r="B42">
        <v>1.04</v>
      </c>
    </row>
    <row r="43" spans="1:2" x14ac:dyDescent="0.3">
      <c r="A43">
        <f t="shared" si="0"/>
        <v>-0.1108353459850675</v>
      </c>
      <c r="B43">
        <v>1.0409999999999999</v>
      </c>
    </row>
    <row r="44" spans="1:2" x14ac:dyDescent="0.3">
      <c r="A44">
        <f t="shared" si="0"/>
        <v>-0.10827266575753436</v>
      </c>
      <c r="B44">
        <v>1.042</v>
      </c>
    </row>
    <row r="45" spans="1:2" x14ac:dyDescent="0.3">
      <c r="A45">
        <f t="shared" si="0"/>
        <v>-0.10570846456515981</v>
      </c>
      <c r="B45">
        <v>1.0429999999999999</v>
      </c>
    </row>
    <row r="46" spans="1:2" x14ac:dyDescent="0.3">
      <c r="A46">
        <f t="shared" si="0"/>
        <v>-0.10314274191046602</v>
      </c>
      <c r="B46">
        <v>1.044</v>
      </c>
    </row>
    <row r="47" spans="1:2" x14ac:dyDescent="0.3">
      <c r="A47">
        <f t="shared" si="0"/>
        <v>-0.10057549729609372</v>
      </c>
      <c r="B47">
        <v>1.0449999999999999</v>
      </c>
    </row>
    <row r="48" spans="1:2" x14ac:dyDescent="0.3">
      <c r="A48">
        <f t="shared" si="0"/>
        <v>-9.8006730224825311E-2</v>
      </c>
      <c r="B48">
        <v>1.04599999999999</v>
      </c>
    </row>
    <row r="49" spans="1:2" x14ac:dyDescent="0.3">
      <c r="A49">
        <f t="shared" si="0"/>
        <v>-9.5436440199488715E-2</v>
      </c>
      <c r="B49">
        <v>1.0469999999999899</v>
      </c>
    </row>
    <row r="50" spans="1:2" x14ac:dyDescent="0.3">
      <c r="A50">
        <f t="shared" si="0"/>
        <v>-9.2864626723109911E-2</v>
      </c>
      <c r="B50">
        <v>1.0479999999999901</v>
      </c>
    </row>
    <row r="51" spans="1:2" x14ac:dyDescent="0.3">
      <c r="A51">
        <f t="shared" si="0"/>
        <v>-9.0291289298815469E-2</v>
      </c>
      <c r="B51">
        <v>1.0489999999999899</v>
      </c>
    </row>
    <row r="52" spans="1:2" x14ac:dyDescent="0.3">
      <c r="A52">
        <f t="shared" si="0"/>
        <v>-8.7716427429858745E-2</v>
      </c>
      <c r="B52">
        <v>1.0499999999999901</v>
      </c>
    </row>
    <row r="53" spans="1:2" x14ac:dyDescent="0.3">
      <c r="A53">
        <f t="shared" si="0"/>
        <v>-8.5140040619624546E-2</v>
      </c>
      <c r="B53">
        <v>1.0509999999999899</v>
      </c>
    </row>
    <row r="54" spans="1:2" x14ac:dyDescent="0.3">
      <c r="A54">
        <f t="shared" si="0"/>
        <v>-8.256212837162713E-2</v>
      </c>
      <c r="B54">
        <v>1.0519999999999901</v>
      </c>
    </row>
    <row r="55" spans="1:2" x14ac:dyDescent="0.3">
      <c r="A55">
        <f t="shared" si="0"/>
        <v>-7.9982690189518202E-2</v>
      </c>
      <c r="B55">
        <v>1.0529999999999899</v>
      </c>
    </row>
    <row r="56" spans="1:2" x14ac:dyDescent="0.3">
      <c r="A56">
        <f t="shared" si="0"/>
        <v>-7.7401725577084024E-2</v>
      </c>
      <c r="B56">
        <v>1.0539999999999901</v>
      </c>
    </row>
    <row r="57" spans="1:2" x14ac:dyDescent="0.3">
      <c r="A57">
        <f t="shared" si="0"/>
        <v>-7.4819234038251636E-2</v>
      </c>
      <c r="B57">
        <v>1.0549999999999899</v>
      </c>
    </row>
    <row r="58" spans="1:2" x14ac:dyDescent="0.3">
      <c r="A58">
        <f t="shared" si="0"/>
        <v>-7.22352150770873E-2</v>
      </c>
      <c r="B58">
        <v>1.0559999999999901</v>
      </c>
    </row>
    <row r="59" spans="1:2" x14ac:dyDescent="0.3">
      <c r="A59">
        <f t="shared" si="0"/>
        <v>-6.9649668197803161E-2</v>
      </c>
      <c r="B59">
        <v>1.0569999999999899</v>
      </c>
    </row>
    <row r="60" spans="1:2" x14ac:dyDescent="0.3">
      <c r="A60">
        <f t="shared" si="0"/>
        <v>-6.7062592904755247E-2</v>
      </c>
      <c r="B60">
        <v>1.0579999999999901</v>
      </c>
    </row>
    <row r="61" spans="1:2" x14ac:dyDescent="0.3">
      <c r="A61">
        <f t="shared" si="0"/>
        <v>-6.4473988702449025E-2</v>
      </c>
      <c r="B61">
        <v>1.0589999999999899</v>
      </c>
    </row>
    <row r="62" spans="1:2" x14ac:dyDescent="0.3">
      <c r="A62">
        <f t="shared" si="0"/>
        <v>-6.1883855095538731E-2</v>
      </c>
      <c r="B62">
        <v>1.0599999999999901</v>
      </c>
    </row>
    <row r="63" spans="1:2" x14ac:dyDescent="0.3">
      <c r="A63">
        <f t="shared" si="0"/>
        <v>-5.9292191588832477E-2</v>
      </c>
      <c r="B63">
        <v>1.06099999999999</v>
      </c>
    </row>
    <row r="64" spans="1:2" x14ac:dyDescent="0.3">
      <c r="A64">
        <f t="shared" si="0"/>
        <v>-5.6698997687291808E-2</v>
      </c>
      <c r="B64">
        <v>1.0619999999999901</v>
      </c>
    </row>
    <row r="65" spans="1:2" x14ac:dyDescent="0.3">
      <c r="A65">
        <f t="shared" si="0"/>
        <v>-5.4104272896036587E-2</v>
      </c>
      <c r="B65">
        <v>1.06299999999999</v>
      </c>
    </row>
    <row r="66" spans="1:2" x14ac:dyDescent="0.3">
      <c r="A66">
        <f t="shared" si="0"/>
        <v>-5.1508016720343219E-2</v>
      </c>
      <c r="B66">
        <v>1.0639999999999901</v>
      </c>
    </row>
    <row r="67" spans="1:2" x14ac:dyDescent="0.3">
      <c r="A67">
        <f t="shared" ref="A67:A130" si="2">ATAN(B67)+B67^2-2</f>
        <v>-4.8910228665651978E-2</v>
      </c>
      <c r="B67">
        <v>1.06499999999999</v>
      </c>
    </row>
    <row r="68" spans="1:2" x14ac:dyDescent="0.3">
      <c r="A68">
        <f t="shared" si="2"/>
        <v>-4.6310908237563675E-2</v>
      </c>
      <c r="B68">
        <v>1.0659999999999901</v>
      </c>
    </row>
    <row r="69" spans="1:2" x14ac:dyDescent="0.3">
      <c r="A69">
        <f t="shared" si="2"/>
        <v>-4.3710054941846987E-2</v>
      </c>
      <c r="B69">
        <v>1.06699999999999</v>
      </c>
    </row>
    <row r="70" spans="1:2" x14ac:dyDescent="0.3">
      <c r="A70">
        <f t="shared" si="2"/>
        <v>-4.1107668284436016E-2</v>
      </c>
      <c r="B70">
        <v>1.0679999999999901</v>
      </c>
    </row>
    <row r="71" spans="1:2" x14ac:dyDescent="0.3">
      <c r="A71">
        <f t="shared" si="2"/>
        <v>-3.8503747771436059E-2</v>
      </c>
      <c r="B71">
        <v>1.06899999999999</v>
      </c>
    </row>
    <row r="72" spans="1:2" x14ac:dyDescent="0.3">
      <c r="A72">
        <f t="shared" si="2"/>
        <v>-3.5898292909122498E-2</v>
      </c>
      <c r="B72">
        <v>1.0699999999999901</v>
      </c>
    </row>
    <row r="73" spans="1:2" x14ac:dyDescent="0.3">
      <c r="A73">
        <f t="shared" si="2"/>
        <v>-3.3291303203946132E-2</v>
      </c>
      <c r="B73">
        <v>1.07099999999999</v>
      </c>
    </row>
    <row r="74" spans="1:2" x14ac:dyDescent="0.3">
      <c r="A74">
        <f t="shared" si="2"/>
        <v>-3.0682778162531843E-2</v>
      </c>
      <c r="B74">
        <v>1.0719999999999901</v>
      </c>
    </row>
    <row r="75" spans="1:2" x14ac:dyDescent="0.3">
      <c r="A75">
        <f t="shared" si="2"/>
        <v>-2.8072717291684146E-2</v>
      </c>
      <c r="B75">
        <v>1.07299999999999</v>
      </c>
    </row>
    <row r="76" spans="1:2" x14ac:dyDescent="0.3">
      <c r="A76">
        <f t="shared" si="2"/>
        <v>-2.5461120098385415E-2</v>
      </c>
      <c r="B76">
        <v>1.0739999999999901</v>
      </c>
    </row>
    <row r="77" spans="1:2" x14ac:dyDescent="0.3">
      <c r="A77">
        <f t="shared" si="2"/>
        <v>-2.2847986089802319E-2</v>
      </c>
      <c r="B77">
        <v>1.07499999999999</v>
      </c>
    </row>
    <row r="78" spans="1:2" x14ac:dyDescent="0.3">
      <c r="A78">
        <f t="shared" si="2"/>
        <v>-2.0233314773283162E-2</v>
      </c>
      <c r="B78">
        <v>1.0759999999999901</v>
      </c>
    </row>
    <row r="79" spans="1:2" x14ac:dyDescent="0.3">
      <c r="A79">
        <f t="shared" si="2"/>
        <v>-1.7617105656364318E-2</v>
      </c>
      <c r="B79">
        <v>1.07699999999999</v>
      </c>
    </row>
    <row r="80" spans="1:2" x14ac:dyDescent="0.3">
      <c r="A80">
        <f t="shared" si="2"/>
        <v>-1.4999358246768013E-2</v>
      </c>
      <c r="B80">
        <v>1.0779999999999901</v>
      </c>
    </row>
    <row r="81" spans="1:2" x14ac:dyDescent="0.3">
      <c r="A81">
        <f t="shared" si="2"/>
        <v>-1.2380072052408542E-2</v>
      </c>
      <c r="B81">
        <v>1.07899999999999</v>
      </c>
    </row>
    <row r="82" spans="1:2" x14ac:dyDescent="0.3">
      <c r="A82">
        <f t="shared" si="2"/>
        <v>-9.7592465813898244E-3</v>
      </c>
      <c r="B82">
        <v>1.0799999999999901</v>
      </c>
    </row>
    <row r="83" spans="1:2" x14ac:dyDescent="0.3">
      <c r="A83">
        <f t="shared" si="2"/>
        <v>-7.1368813420118471E-3</v>
      </c>
      <c r="B83">
        <v>1.08099999999999</v>
      </c>
    </row>
    <row r="84" spans="1:2" x14ac:dyDescent="0.3">
      <c r="A84">
        <f t="shared" si="2"/>
        <v>-4.5129758427684408E-3</v>
      </c>
      <c r="B84">
        <v>1.0819999999999901</v>
      </c>
    </row>
    <row r="85" spans="1:2" x14ac:dyDescent="0.3">
      <c r="A85">
        <f t="shared" si="2"/>
        <v>-1.8875295923534985E-3</v>
      </c>
      <c r="B85">
        <v>1.08299999999999</v>
      </c>
    </row>
    <row r="86" spans="1:2" x14ac:dyDescent="0.3">
      <c r="A86">
        <v>7.3945790034279923E-4</v>
      </c>
      <c r="B86">
        <v>1.0839999999999901</v>
      </c>
    </row>
    <row r="87" spans="1:2" x14ac:dyDescent="0.3">
      <c r="A87">
        <f t="shared" si="2"/>
        <v>3.3679871262242145E-3</v>
      </c>
      <c r="B87">
        <v>1.08499999999999</v>
      </c>
    </row>
    <row r="88" spans="1:2" x14ac:dyDescent="0.3">
      <c r="A88">
        <f t="shared" si="2"/>
        <v>5.9980585759960015E-3</v>
      </c>
      <c r="B88">
        <v>1.0859999999999901</v>
      </c>
    </row>
    <row r="89" spans="1:2" x14ac:dyDescent="0.3">
      <c r="A89">
        <f t="shared" si="2"/>
        <v>8.6296727401533602E-3</v>
      </c>
      <c r="B89">
        <v>1.08699999999999</v>
      </c>
    </row>
    <row r="90" spans="1:2" x14ac:dyDescent="0.3">
      <c r="A90">
        <f t="shared" si="2"/>
        <v>1.1262830108987654E-2</v>
      </c>
      <c r="B90">
        <v>1.0879999999999901</v>
      </c>
    </row>
    <row r="91" spans="1:2" x14ac:dyDescent="0.3">
      <c r="A91">
        <f t="shared" si="2"/>
        <v>1.3897531172579747E-2</v>
      </c>
      <c r="B91">
        <v>1.08899999999999</v>
      </c>
    </row>
    <row r="92" spans="1:2" x14ac:dyDescent="0.3">
      <c r="A92">
        <f t="shared" si="2"/>
        <v>1.6533776420799562E-2</v>
      </c>
      <c r="B92">
        <v>1.0899999999999901</v>
      </c>
    </row>
    <row r="93" spans="1:2" x14ac:dyDescent="0.3">
      <c r="A93">
        <f t="shared" si="2"/>
        <v>1.9171566343303859E-2</v>
      </c>
      <c r="B93">
        <v>1.09099999999999</v>
      </c>
    </row>
    <row r="94" spans="1:2" x14ac:dyDescent="0.3">
      <c r="A94">
        <f t="shared" si="2"/>
        <v>2.1810901429535789E-2</v>
      </c>
      <c r="B94">
        <v>1.0919999999999901</v>
      </c>
    </row>
    <row r="95" spans="1:2" x14ac:dyDescent="0.3">
      <c r="A95">
        <f t="shared" si="2"/>
        <v>2.4451782168720904E-2</v>
      </c>
      <c r="B95">
        <v>1.09299999999999</v>
      </c>
    </row>
    <row r="96" spans="1:2" x14ac:dyDescent="0.3">
      <c r="A96">
        <f t="shared" si="2"/>
        <v>2.709420904986759E-2</v>
      </c>
      <c r="B96">
        <v>1.0939999999999901</v>
      </c>
    </row>
    <row r="97" spans="1:2" x14ac:dyDescent="0.3">
      <c r="A97">
        <f t="shared" si="2"/>
        <v>2.9738182561762194E-2</v>
      </c>
      <c r="B97">
        <v>1.09499999999999</v>
      </c>
    </row>
    <row r="98" spans="1:2" x14ac:dyDescent="0.3">
      <c r="A98">
        <f t="shared" si="2"/>
        <v>3.2383703192972568E-2</v>
      </c>
      <c r="B98">
        <v>1.0959999999999901</v>
      </c>
    </row>
    <row r="99" spans="1:2" x14ac:dyDescent="0.3">
      <c r="A99">
        <f t="shared" si="2"/>
        <v>3.5030771431838303E-2</v>
      </c>
      <c r="B99">
        <v>1.09699999999999</v>
      </c>
    </row>
    <row r="100" spans="1:2" x14ac:dyDescent="0.3">
      <c r="A100">
        <f t="shared" si="2"/>
        <v>3.7679387766478278E-2</v>
      </c>
      <c r="B100">
        <v>1.0979999999999901</v>
      </c>
    </row>
    <row r="101" spans="1:2" x14ac:dyDescent="0.3">
      <c r="A101">
        <f t="shared" si="2"/>
        <v>4.0329552684779557E-2</v>
      </c>
      <c r="B101">
        <v>1.09899999999999</v>
      </c>
    </row>
    <row r="102" spans="1:2" x14ac:dyDescent="0.3">
      <c r="A102">
        <f t="shared" si="2"/>
        <v>4.2981266674405383E-2</v>
      </c>
      <c r="B102">
        <v>1.0999999999999901</v>
      </c>
    </row>
    <row r="103" spans="1:2" x14ac:dyDescent="0.3">
      <c r="A103">
        <f t="shared" si="2"/>
        <v>4.5634530222783187E-2</v>
      </c>
      <c r="B103">
        <v>1.10099999999999</v>
      </c>
    </row>
    <row r="104" spans="1:2" x14ac:dyDescent="0.3">
      <c r="A104">
        <f t="shared" si="2"/>
        <v>4.8289343817112584E-2</v>
      </c>
      <c r="B104">
        <v>1.1019999999999901</v>
      </c>
    </row>
    <row r="105" spans="1:2" x14ac:dyDescent="0.3">
      <c r="A105">
        <f t="shared" si="2"/>
        <v>5.0945707944354268E-2</v>
      </c>
      <c r="B105">
        <v>1.10299999999999</v>
      </c>
    </row>
    <row r="106" spans="1:2" x14ac:dyDescent="0.3">
      <c r="A106">
        <f t="shared" si="2"/>
        <v>5.3603623091238006E-2</v>
      </c>
      <c r="B106">
        <v>1.1039999999999901</v>
      </c>
    </row>
    <row r="107" spans="1:2" x14ac:dyDescent="0.3">
      <c r="A107">
        <f t="shared" si="2"/>
        <v>5.6263089744252426E-2</v>
      </c>
      <c r="B107">
        <v>1.10499999999999</v>
      </c>
    </row>
    <row r="108" spans="1:2" x14ac:dyDescent="0.3">
      <c r="A108">
        <f t="shared" si="2"/>
        <v>5.8924108389648566E-2</v>
      </c>
      <c r="B108">
        <v>1.1059999999999901</v>
      </c>
    </row>
    <row r="109" spans="1:2" x14ac:dyDescent="0.3">
      <c r="A109">
        <f t="shared" si="2"/>
        <v>6.1586679513436327E-2</v>
      </c>
      <c r="B109">
        <v>1.10699999999999</v>
      </c>
    </row>
    <row r="110" spans="1:2" x14ac:dyDescent="0.3">
      <c r="A110">
        <f t="shared" si="2"/>
        <v>6.4250803601383577E-2</v>
      </c>
      <c r="B110">
        <v>1.1079999999999901</v>
      </c>
    </row>
    <row r="111" spans="1:2" x14ac:dyDescent="0.3">
      <c r="A111">
        <f t="shared" si="2"/>
        <v>6.6916481139012163E-2</v>
      </c>
      <c r="B111">
        <v>1.10899999999999</v>
      </c>
    </row>
    <row r="112" spans="1:2" x14ac:dyDescent="0.3">
      <c r="A112">
        <f t="shared" si="2"/>
        <v>6.9583712611600568E-2</v>
      </c>
      <c r="B112">
        <v>1.1099999999999901</v>
      </c>
    </row>
    <row r="113" spans="1:2" x14ac:dyDescent="0.3">
      <c r="A113">
        <f t="shared" si="2"/>
        <v>7.2252498504177698E-2</v>
      </c>
      <c r="B113">
        <v>1.11099999999999</v>
      </c>
    </row>
    <row r="114" spans="1:2" x14ac:dyDescent="0.3">
      <c r="A114">
        <f t="shared" si="2"/>
        <v>7.4922839301525102E-2</v>
      </c>
      <c r="B114">
        <v>1.1119999999999901</v>
      </c>
    </row>
    <row r="115" spans="1:2" x14ac:dyDescent="0.3">
      <c r="A115">
        <f t="shared" si="2"/>
        <v>7.7594735488172084E-2</v>
      </c>
      <c r="B115">
        <v>1.11299999999999</v>
      </c>
    </row>
    <row r="116" spans="1:2" x14ac:dyDescent="0.3">
      <c r="A116">
        <f t="shared" si="2"/>
        <v>8.0268187548396597E-2</v>
      </c>
      <c r="B116">
        <v>1.1139999999999901</v>
      </c>
    </row>
    <row r="117" spans="1:2" x14ac:dyDescent="0.3">
      <c r="A117">
        <f t="shared" si="2"/>
        <v>8.2943195966222572E-2</v>
      </c>
      <c r="B117">
        <v>1.11499999999999</v>
      </c>
    </row>
    <row r="118" spans="1:2" x14ac:dyDescent="0.3">
      <c r="A118">
        <f t="shared" si="2"/>
        <v>8.5619761225418145E-2</v>
      </c>
      <c r="B118">
        <v>1.1159999999999899</v>
      </c>
    </row>
    <row r="119" spans="1:2" x14ac:dyDescent="0.3">
      <c r="A119">
        <f t="shared" si="2"/>
        <v>8.8297883809495659E-2</v>
      </c>
      <c r="B119">
        <v>1.11699999999999</v>
      </c>
    </row>
    <row r="120" spans="1:2" x14ac:dyDescent="0.3">
      <c r="A120">
        <f t="shared" si="2"/>
        <v>9.0977564201706329E-2</v>
      </c>
      <c r="B120">
        <v>1.1179999999999899</v>
      </c>
    </row>
    <row r="121" spans="1:2" x14ac:dyDescent="0.3">
      <c r="A121">
        <f t="shared" si="2"/>
        <v>9.3658802885044246E-2</v>
      </c>
      <c r="B121">
        <v>1.11899999999999</v>
      </c>
    </row>
    <row r="122" spans="1:2" x14ac:dyDescent="0.3">
      <c r="A122">
        <f t="shared" si="2"/>
        <v>9.6341600342238376E-2</v>
      </c>
      <c r="B122">
        <v>1.1199999999999899</v>
      </c>
    </row>
    <row r="123" spans="1:2" x14ac:dyDescent="0.3">
      <c r="A123">
        <f t="shared" si="2"/>
        <v>9.9025957055758784E-2</v>
      </c>
      <c r="B123">
        <v>1.12099999999999</v>
      </c>
    </row>
    <row r="124" spans="1:2" x14ac:dyDescent="0.3">
      <c r="A124">
        <f t="shared" si="2"/>
        <v>0.10171187350780597</v>
      </c>
      <c r="B124">
        <v>1.1219999999999899</v>
      </c>
    </row>
    <row r="125" spans="1:2" x14ac:dyDescent="0.3">
      <c r="A125">
        <f t="shared" si="2"/>
        <v>0.10439935018031887</v>
      </c>
      <c r="B125">
        <v>1.12299999999999</v>
      </c>
    </row>
    <row r="126" spans="1:2" x14ac:dyDescent="0.3">
      <c r="A126">
        <f t="shared" si="2"/>
        <v>0.10708838755496464</v>
      </c>
      <c r="B126">
        <v>1.1239999999999899</v>
      </c>
    </row>
    <row r="127" spans="1:2" x14ac:dyDescent="0.3">
      <c r="A127">
        <f t="shared" si="2"/>
        <v>0.10977898611314441</v>
      </c>
      <c r="B127">
        <v>1.12499999999999</v>
      </c>
    </row>
    <row r="128" spans="1:2" x14ac:dyDescent="0.3">
      <c r="A128">
        <f t="shared" si="2"/>
        <v>0.11247114633598532</v>
      </c>
      <c r="B128">
        <v>1.1259999999999899</v>
      </c>
    </row>
    <row r="129" spans="1:2" x14ac:dyDescent="0.3">
      <c r="A129">
        <f t="shared" si="2"/>
        <v>0.11516486870434584</v>
      </c>
      <c r="B129">
        <v>1.12699999999999</v>
      </c>
    </row>
    <row r="130" spans="1:2" x14ac:dyDescent="0.3">
      <c r="A130">
        <f t="shared" si="2"/>
        <v>0.1178601536988082</v>
      </c>
      <c r="B130">
        <v>1.1279999999999899</v>
      </c>
    </row>
    <row r="131" spans="1:2" x14ac:dyDescent="0.3">
      <c r="A131">
        <f t="shared" ref="A131:A194" si="3">ATAN(B131)+B131^2-2</f>
        <v>0.1205570017996811</v>
      </c>
      <c r="B131">
        <v>1.12899999999999</v>
      </c>
    </row>
    <row r="132" spans="1:2" x14ac:dyDescent="0.3">
      <c r="A132">
        <f t="shared" si="3"/>
        <v>0.1232554134869952</v>
      </c>
      <c r="B132">
        <v>1.1299999999999899</v>
      </c>
    </row>
    <row r="133" spans="1:2" x14ac:dyDescent="0.3">
      <c r="A133">
        <f t="shared" si="3"/>
        <v>0.12595538924050453</v>
      </c>
      <c r="B133">
        <v>1.13099999999999</v>
      </c>
    </row>
    <row r="134" spans="1:2" x14ac:dyDescent="0.3">
      <c r="A134">
        <f t="shared" si="3"/>
        <v>0.12865692953968288</v>
      </c>
      <c r="B134">
        <v>1.1319999999999899</v>
      </c>
    </row>
    <row r="135" spans="1:2" x14ac:dyDescent="0.3">
      <c r="A135">
        <f t="shared" si="3"/>
        <v>0.13136003486369674</v>
      </c>
      <c r="B135">
        <v>1.13299999999998</v>
      </c>
    </row>
    <row r="136" spans="1:2" x14ac:dyDescent="0.3">
      <c r="A136">
        <f t="shared" si="3"/>
        <v>0.13406470569153761</v>
      </c>
      <c r="B136">
        <v>1.1339999999999899</v>
      </c>
    </row>
    <row r="137" spans="1:2" x14ac:dyDescent="0.3">
      <c r="A137">
        <f t="shared" si="3"/>
        <v>0.13677094250172583</v>
      </c>
      <c r="B137">
        <v>1.13499999999998</v>
      </c>
    </row>
    <row r="138" spans="1:2" x14ac:dyDescent="0.3">
      <c r="A138">
        <f t="shared" si="3"/>
        <v>0.13947874577271069</v>
      </c>
      <c r="B138">
        <v>1.1359999999999899</v>
      </c>
    </row>
    <row r="139" spans="1:2" x14ac:dyDescent="0.3">
      <c r="A139">
        <f t="shared" si="3"/>
        <v>0.14218811598244141</v>
      </c>
      <c r="B139">
        <v>1.13699999999998</v>
      </c>
    </row>
    <row r="140" spans="1:2" x14ac:dyDescent="0.3">
      <c r="A140">
        <f t="shared" si="3"/>
        <v>0.14489905360879352</v>
      </c>
      <c r="B140">
        <v>1.1379999999999899</v>
      </c>
    </row>
    <row r="141" spans="1:2" x14ac:dyDescent="0.3">
      <c r="A141">
        <f t="shared" si="3"/>
        <v>0.14761155912913848</v>
      </c>
      <c r="B141">
        <v>1.13899999999998</v>
      </c>
    </row>
    <row r="142" spans="1:2" x14ac:dyDescent="0.3">
      <c r="A142">
        <f t="shared" si="3"/>
        <v>0.15032563302077229</v>
      </c>
      <c r="B142">
        <v>1.1399999999999899</v>
      </c>
    </row>
    <row r="143" spans="1:2" x14ac:dyDescent="0.3">
      <c r="A143">
        <f t="shared" si="3"/>
        <v>0.1530412757604851</v>
      </c>
      <c r="B143">
        <v>1.14099999999998</v>
      </c>
    </row>
    <row r="144" spans="1:2" x14ac:dyDescent="0.3">
      <c r="A144">
        <f t="shared" si="3"/>
        <v>0.15575848782496093</v>
      </c>
      <c r="B144">
        <v>1.1419999999999799</v>
      </c>
    </row>
    <row r="145" spans="1:2" x14ac:dyDescent="0.3">
      <c r="A145">
        <f t="shared" si="3"/>
        <v>0.15847726969048281</v>
      </c>
      <c r="B145">
        <v>1.14299999999998</v>
      </c>
    </row>
    <row r="146" spans="1:2" x14ac:dyDescent="0.3">
      <c r="A146">
        <f t="shared" si="3"/>
        <v>0.16119762183306285</v>
      </c>
      <c r="B146">
        <v>1.1439999999999799</v>
      </c>
    </row>
    <row r="147" spans="1:2" x14ac:dyDescent="0.3">
      <c r="A147">
        <f t="shared" si="3"/>
        <v>0.16391954472841963</v>
      </c>
      <c r="B147">
        <v>1.14499999999998</v>
      </c>
    </row>
    <row r="148" spans="1:2" x14ac:dyDescent="0.3">
      <c r="A148">
        <f t="shared" si="3"/>
        <v>0.16664303885196974</v>
      </c>
      <c r="B148">
        <v>1.1459999999999799</v>
      </c>
    </row>
    <row r="149" spans="1:2" x14ac:dyDescent="0.3">
      <c r="A149">
        <f t="shared" si="3"/>
        <v>0.16936810467883312</v>
      </c>
      <c r="B149">
        <v>1.14699999999998</v>
      </c>
    </row>
    <row r="150" spans="1:2" x14ac:dyDescent="0.3">
      <c r="A150">
        <f t="shared" si="3"/>
        <v>0.17209474268382596</v>
      </c>
      <c r="B150">
        <v>1.1479999999999799</v>
      </c>
    </row>
    <row r="151" spans="1:2" x14ac:dyDescent="0.3">
      <c r="A151">
        <f t="shared" si="3"/>
        <v>0.17482295334146514</v>
      </c>
      <c r="B151">
        <v>1.14899999999998</v>
      </c>
    </row>
    <row r="152" spans="1:2" x14ac:dyDescent="0.3">
      <c r="A152">
        <f t="shared" si="3"/>
        <v>0.17755273712596154</v>
      </c>
      <c r="B152">
        <v>1.1499999999999799</v>
      </c>
    </row>
    <row r="153" spans="1:2" x14ac:dyDescent="0.3">
      <c r="A153">
        <f t="shared" si="3"/>
        <v>0.18028409451122407</v>
      </c>
      <c r="B153">
        <v>1.15099999999998</v>
      </c>
    </row>
    <row r="154" spans="1:2" x14ac:dyDescent="0.3">
      <c r="A154">
        <f t="shared" si="3"/>
        <v>0.18301702597085256</v>
      </c>
      <c r="B154">
        <v>1.1519999999999799</v>
      </c>
    </row>
    <row r="155" spans="1:2" x14ac:dyDescent="0.3">
      <c r="A155">
        <f t="shared" si="3"/>
        <v>0.1857515319781422</v>
      </c>
      <c r="B155">
        <v>1.15299999999998</v>
      </c>
    </row>
    <row r="156" spans="1:2" x14ac:dyDescent="0.3">
      <c r="A156">
        <f t="shared" si="3"/>
        <v>0.18848761300607864</v>
      </c>
      <c r="B156">
        <v>1.1539999999999799</v>
      </c>
    </row>
    <row r="157" spans="1:2" x14ac:dyDescent="0.3">
      <c r="A157">
        <f t="shared" si="3"/>
        <v>0.19122526952733843</v>
      </c>
      <c r="B157">
        <v>1.15499999999998</v>
      </c>
    </row>
    <row r="158" spans="1:2" x14ac:dyDescent="0.3">
      <c r="A158">
        <f t="shared" si="3"/>
        <v>0.19396450201428639</v>
      </c>
      <c r="B158">
        <v>1.1559999999999799</v>
      </c>
    </row>
    <row r="159" spans="1:2" x14ac:dyDescent="0.3">
      <c r="A159">
        <f t="shared" si="3"/>
        <v>0.19670531093897781</v>
      </c>
      <c r="B159">
        <v>1.15699999999998</v>
      </c>
    </row>
    <row r="160" spans="1:2" x14ac:dyDescent="0.3">
      <c r="A160">
        <f t="shared" si="3"/>
        <v>0.19944769677315088</v>
      </c>
      <c r="B160">
        <v>1.1579999999999799</v>
      </c>
    </row>
    <row r="161" spans="1:2" x14ac:dyDescent="0.3">
      <c r="A161">
        <f t="shared" si="3"/>
        <v>0.20219165998823296</v>
      </c>
      <c r="B161">
        <v>1.15899999999998</v>
      </c>
    </row>
    <row r="162" spans="1:2" x14ac:dyDescent="0.3">
      <c r="A162">
        <f t="shared" si="3"/>
        <v>0.20493720105533342</v>
      </c>
      <c r="B162">
        <v>1.1599999999999799</v>
      </c>
    </row>
    <row r="163" spans="1:2" x14ac:dyDescent="0.3">
      <c r="A163">
        <f t="shared" si="3"/>
        <v>0.20768432044524765</v>
      </c>
      <c r="B163">
        <v>1.16099999999998</v>
      </c>
    </row>
    <row r="164" spans="1:2" x14ac:dyDescent="0.3">
      <c r="A164">
        <f t="shared" si="3"/>
        <v>0.21043301862844999</v>
      </c>
      <c r="B164">
        <v>1.1619999999999799</v>
      </c>
    </row>
    <row r="165" spans="1:2" x14ac:dyDescent="0.3">
      <c r="A165">
        <f t="shared" si="3"/>
        <v>0.21318329607509812</v>
      </c>
      <c r="B165">
        <v>1.16299999999998</v>
      </c>
    </row>
    <row r="166" spans="1:2" x14ac:dyDescent="0.3">
      <c r="A166">
        <f t="shared" si="3"/>
        <v>0.21593515325502821</v>
      </c>
      <c r="B166">
        <v>1.1639999999999799</v>
      </c>
    </row>
    <row r="167" spans="1:2" x14ac:dyDescent="0.3">
      <c r="A167">
        <f t="shared" si="3"/>
        <v>0.2186885906377567</v>
      </c>
      <c r="B167">
        <v>1.1649999999999801</v>
      </c>
    </row>
    <row r="168" spans="1:2" x14ac:dyDescent="0.3">
      <c r="A168">
        <f t="shared" si="3"/>
        <v>0.22144360869247581</v>
      </c>
      <c r="B168">
        <v>1.1659999999999799</v>
      </c>
    </row>
    <row r="169" spans="1:2" x14ac:dyDescent="0.3">
      <c r="A169">
        <f t="shared" si="3"/>
        <v>0.22420020788805628</v>
      </c>
      <c r="B169">
        <v>1.1669999999999801</v>
      </c>
    </row>
    <row r="170" spans="1:2" x14ac:dyDescent="0.3">
      <c r="A170">
        <f t="shared" si="3"/>
        <v>0.22695838869304152</v>
      </c>
      <c r="B170">
        <v>1.1679999999999799</v>
      </c>
    </row>
    <row r="171" spans="1:2" x14ac:dyDescent="0.3">
      <c r="A171">
        <f t="shared" si="3"/>
        <v>0.22971815157565212</v>
      </c>
      <c r="B171">
        <v>1.1689999999999801</v>
      </c>
    </row>
    <row r="172" spans="1:2" x14ac:dyDescent="0.3">
      <c r="A172">
        <f t="shared" si="3"/>
        <v>0.23247949700378001</v>
      </c>
      <c r="B172">
        <v>1.1699999999999799</v>
      </c>
    </row>
    <row r="173" spans="1:2" x14ac:dyDescent="0.3">
      <c r="A173">
        <f t="shared" si="3"/>
        <v>0.2352424254449903</v>
      </c>
      <c r="B173">
        <v>1.1709999999999801</v>
      </c>
    </row>
    <row r="174" spans="1:2" x14ac:dyDescent="0.3">
      <c r="A174">
        <f t="shared" si="3"/>
        <v>0.23800693736651812</v>
      </c>
      <c r="B174">
        <v>1.1719999999999799</v>
      </c>
    </row>
    <row r="175" spans="1:2" x14ac:dyDescent="0.3">
      <c r="A175">
        <f t="shared" si="3"/>
        <v>0.24077303323526955</v>
      </c>
      <c r="B175">
        <v>1.1729999999999801</v>
      </c>
    </row>
    <row r="176" spans="1:2" x14ac:dyDescent="0.3">
      <c r="A176">
        <f t="shared" si="3"/>
        <v>0.24354071351781892</v>
      </c>
      <c r="B176">
        <v>1.1739999999999799</v>
      </c>
    </row>
    <row r="177" spans="1:2" x14ac:dyDescent="0.3">
      <c r="A177">
        <f t="shared" si="3"/>
        <v>0.24630997868040971</v>
      </c>
      <c r="B177">
        <v>1.1749999999999801</v>
      </c>
    </row>
    <row r="178" spans="1:2" x14ac:dyDescent="0.3">
      <c r="A178">
        <f t="shared" si="3"/>
        <v>0.24908082918894969</v>
      </c>
      <c r="B178">
        <v>1.17599999999998</v>
      </c>
    </row>
    <row r="179" spans="1:2" x14ac:dyDescent="0.3">
      <c r="A179">
        <f t="shared" si="3"/>
        <v>0.25185326550901577</v>
      </c>
      <c r="B179">
        <v>1.1769999999999801</v>
      </c>
    </row>
    <row r="180" spans="1:2" x14ac:dyDescent="0.3">
      <c r="A180">
        <f t="shared" si="3"/>
        <v>0.25462728810584689</v>
      </c>
      <c r="B180">
        <v>1.17799999999998</v>
      </c>
    </row>
    <row r="181" spans="1:2" x14ac:dyDescent="0.3">
      <c r="A181">
        <f t="shared" si="3"/>
        <v>0.25740289744434763</v>
      </c>
      <c r="B181">
        <v>1.1789999999999801</v>
      </c>
    </row>
    <row r="182" spans="1:2" x14ac:dyDescent="0.3">
      <c r="A182">
        <f t="shared" si="3"/>
        <v>0.26018009398908326</v>
      </c>
      <c r="B182">
        <v>1.17999999999998</v>
      </c>
    </row>
    <row r="183" spans="1:2" x14ac:dyDescent="0.3">
      <c r="A183">
        <f t="shared" si="3"/>
        <v>0.26295887820428376</v>
      </c>
      <c r="B183">
        <v>1.1809999999999801</v>
      </c>
    </row>
    <row r="184" spans="1:2" x14ac:dyDescent="0.3">
      <c r="A184">
        <f t="shared" si="3"/>
        <v>0.26573925055383629</v>
      </c>
      <c r="B184">
        <v>1.18199999999998</v>
      </c>
    </row>
    <row r="185" spans="1:2" x14ac:dyDescent="0.3">
      <c r="A185">
        <f t="shared" si="3"/>
        <v>0.26852121150129227</v>
      </c>
      <c r="B185">
        <v>1.1829999999999801</v>
      </c>
    </row>
    <row r="186" spans="1:2" x14ac:dyDescent="0.3">
      <c r="A186">
        <f t="shared" si="3"/>
        <v>0.27130476150985716</v>
      </c>
      <c r="B186">
        <v>1.18399999999998</v>
      </c>
    </row>
    <row r="187" spans="1:2" x14ac:dyDescent="0.3">
      <c r="A187">
        <f t="shared" si="3"/>
        <v>0.27408990104239805</v>
      </c>
      <c r="B187">
        <v>1.1849999999999801</v>
      </c>
    </row>
    <row r="188" spans="1:2" x14ac:dyDescent="0.3">
      <c r="A188">
        <f t="shared" si="3"/>
        <v>0.27687663056143563</v>
      </c>
      <c r="B188">
        <v>1.18599999999998</v>
      </c>
    </row>
    <row r="189" spans="1:2" x14ac:dyDescent="0.3">
      <c r="A189">
        <f t="shared" si="3"/>
        <v>0.27966495052914997</v>
      </c>
      <c r="B189">
        <v>1.1869999999999801</v>
      </c>
    </row>
    <row r="190" spans="1:2" x14ac:dyDescent="0.3">
      <c r="A190">
        <f t="shared" si="3"/>
        <v>0.28245486140737386</v>
      </c>
      <c r="B190">
        <v>1.18799999999998</v>
      </c>
    </row>
    <row r="191" spans="1:2" x14ac:dyDescent="0.3">
      <c r="A191">
        <f t="shared" si="3"/>
        <v>0.28524636365759459</v>
      </c>
      <c r="B191">
        <v>1.1889999999999801</v>
      </c>
    </row>
    <row r="192" spans="1:2" x14ac:dyDescent="0.3">
      <c r="A192">
        <f t="shared" si="3"/>
        <v>0.28803945774095219</v>
      </c>
      <c r="B192">
        <v>1.18999999999998</v>
      </c>
    </row>
    <row r="193" spans="1:2" x14ac:dyDescent="0.3">
      <c r="A193">
        <f t="shared" si="3"/>
        <v>0.29083414411824071</v>
      </c>
      <c r="B193">
        <v>1.1909999999999801</v>
      </c>
    </row>
    <row r="194" spans="1:2" x14ac:dyDescent="0.3">
      <c r="A194">
        <f t="shared" si="3"/>
        <v>0.29363042324990207</v>
      </c>
      <c r="B194">
        <v>1.19199999999998</v>
      </c>
    </row>
    <row r="195" spans="1:2" x14ac:dyDescent="0.3">
      <c r="A195">
        <f t="shared" ref="A195:A258" si="4">ATAN(B195)+B195^2-2</f>
        <v>0.29642829559603268</v>
      </c>
      <c r="B195">
        <v>1.1929999999999801</v>
      </c>
    </row>
    <row r="196" spans="1:2" x14ac:dyDescent="0.3">
      <c r="A196">
        <f t="shared" si="4"/>
        <v>0.29922776161637454</v>
      </c>
      <c r="B196">
        <v>1.19399999999998</v>
      </c>
    </row>
    <row r="197" spans="1:2" x14ac:dyDescent="0.3">
      <c r="A197">
        <f t="shared" si="4"/>
        <v>0.30202882177032153</v>
      </c>
      <c r="B197">
        <v>1.1949999999999801</v>
      </c>
    </row>
    <row r="198" spans="1:2" x14ac:dyDescent="0.3">
      <c r="A198">
        <f t="shared" si="4"/>
        <v>0.30483147651691223</v>
      </c>
      <c r="B198">
        <v>1.19599999999998</v>
      </c>
    </row>
    <row r="199" spans="1:2" x14ac:dyDescent="0.3">
      <c r="A199">
        <f t="shared" si="4"/>
        <v>0.30763572631483438</v>
      </c>
      <c r="B199">
        <v>1.1969999999999801</v>
      </c>
    </row>
    <row r="200" spans="1:2" x14ac:dyDescent="0.3">
      <c r="A200">
        <f t="shared" si="4"/>
        <v>0.31044157162241959</v>
      </c>
      <c r="B200">
        <v>1.19799999999998</v>
      </c>
    </row>
    <row r="201" spans="1:2" x14ac:dyDescent="0.3">
      <c r="A201">
        <f t="shared" si="4"/>
        <v>0.31324901289764684</v>
      </c>
      <c r="B201">
        <v>1.1989999999999801</v>
      </c>
    </row>
    <row r="202" spans="1:2" x14ac:dyDescent="0.3">
      <c r="A202">
        <f t="shared" si="4"/>
        <v>0.31605805059813719</v>
      </c>
      <c r="B202">
        <v>1.19999999999998</v>
      </c>
    </row>
    <row r="203" spans="1:2" x14ac:dyDescent="0.3">
      <c r="A203">
        <f t="shared" si="4"/>
        <v>0.31886868518115641</v>
      </c>
      <c r="B203">
        <v>1.2009999999999801</v>
      </c>
    </row>
    <row r="204" spans="1:2" x14ac:dyDescent="0.3">
      <c r="A204">
        <f t="shared" si="4"/>
        <v>0.32168091710361191</v>
      </c>
      <c r="B204">
        <v>1.20199999999998</v>
      </c>
    </row>
    <row r="205" spans="1:2" x14ac:dyDescent="0.3">
      <c r="A205">
        <f t="shared" si="4"/>
        <v>0.32449474682205359</v>
      </c>
      <c r="B205">
        <v>1.2029999999999801</v>
      </c>
    </row>
    <row r="206" spans="1:2" x14ac:dyDescent="0.3">
      <c r="A206">
        <f t="shared" si="4"/>
        <v>0.32731017479267077</v>
      </c>
      <c r="B206">
        <v>1.20399999999998</v>
      </c>
    </row>
    <row r="207" spans="1:2" x14ac:dyDescent="0.3">
      <c r="A207">
        <f t="shared" si="4"/>
        <v>0.33012720147129482</v>
      </c>
      <c r="B207">
        <v>1.2049999999999801</v>
      </c>
    </row>
    <row r="208" spans="1:2" x14ac:dyDescent="0.3">
      <c r="A208">
        <f t="shared" si="4"/>
        <v>0.33294582731339384</v>
      </c>
      <c r="B208">
        <v>1.20599999999998</v>
      </c>
    </row>
    <row r="209" spans="1:2" x14ac:dyDescent="0.3">
      <c r="A209">
        <f t="shared" si="4"/>
        <v>0.33576605277407712</v>
      </c>
      <c r="B209">
        <v>1.2069999999999801</v>
      </c>
    </row>
    <row r="210" spans="1:2" x14ac:dyDescent="0.3">
      <c r="A210">
        <f t="shared" si="4"/>
        <v>0.3385878783080889</v>
      </c>
      <c r="B210">
        <v>1.20799999999998</v>
      </c>
    </row>
    <row r="211" spans="1:2" x14ac:dyDescent="0.3">
      <c r="A211">
        <f t="shared" si="4"/>
        <v>0.34141130436981193</v>
      </c>
      <c r="B211">
        <v>1.2089999999999801</v>
      </c>
    </row>
    <row r="212" spans="1:2" x14ac:dyDescent="0.3">
      <c r="A212">
        <f t="shared" si="4"/>
        <v>0.34423633141326349</v>
      </c>
      <c r="B212">
        <v>1.20999999999998</v>
      </c>
    </row>
    <row r="213" spans="1:2" x14ac:dyDescent="0.3">
      <c r="A213">
        <f t="shared" si="4"/>
        <v>0.34706295989209801</v>
      </c>
      <c r="B213">
        <v>1.2109999999999801</v>
      </c>
    </row>
    <row r="214" spans="1:2" x14ac:dyDescent="0.3">
      <c r="A214">
        <f t="shared" si="4"/>
        <v>0.34989119025960225</v>
      </c>
      <c r="B214">
        <v>1.21199999999998</v>
      </c>
    </row>
    <row r="215" spans="1:2" x14ac:dyDescent="0.3">
      <c r="A215">
        <f t="shared" si="4"/>
        <v>0.35272102296869878</v>
      </c>
      <c r="B215">
        <v>1.2129999999999801</v>
      </c>
    </row>
    <row r="216" spans="1:2" x14ac:dyDescent="0.3">
      <c r="A216">
        <f t="shared" si="4"/>
        <v>0.35555245847194072</v>
      </c>
      <c r="B216">
        <v>1.21399999999998</v>
      </c>
    </row>
    <row r="217" spans="1:2" x14ac:dyDescent="0.3">
      <c r="A217">
        <f t="shared" si="4"/>
        <v>0.35838549722151525</v>
      </c>
      <c r="B217">
        <v>1.2149999999999801</v>
      </c>
    </row>
    <row r="218" spans="1:2" x14ac:dyDescent="0.3">
      <c r="A218">
        <f t="shared" si="4"/>
        <v>0.3612201396692396</v>
      </c>
      <c r="B218">
        <v>1.21599999999998</v>
      </c>
    </row>
    <row r="219" spans="1:2" x14ac:dyDescent="0.3">
      <c r="A219">
        <f t="shared" si="4"/>
        <v>0.36405638626656334</v>
      </c>
      <c r="B219">
        <v>1.2169999999999801</v>
      </c>
    </row>
    <row r="220" spans="1:2" x14ac:dyDescent="0.3">
      <c r="A220">
        <f t="shared" si="4"/>
        <v>0.36689423746456296</v>
      </c>
      <c r="B220">
        <v>1.21799999999998</v>
      </c>
    </row>
    <row r="221" spans="1:2" x14ac:dyDescent="0.3">
      <c r="A221">
        <f t="shared" si="4"/>
        <v>0.3697336937139486</v>
      </c>
      <c r="B221">
        <v>1.2189999999999801</v>
      </c>
    </row>
    <row r="222" spans="1:2" x14ac:dyDescent="0.3">
      <c r="A222">
        <f t="shared" si="4"/>
        <v>0.37257475546505425</v>
      </c>
      <c r="B222">
        <v>1.21999999999998</v>
      </c>
    </row>
    <row r="223" spans="1:2" x14ac:dyDescent="0.3">
      <c r="A223">
        <f t="shared" si="4"/>
        <v>0.37541742316784488</v>
      </c>
      <c r="B223">
        <v>1.2209999999999801</v>
      </c>
    </row>
    <row r="224" spans="1:2" x14ac:dyDescent="0.3">
      <c r="A224">
        <f t="shared" si="4"/>
        <v>0.37826169727191061</v>
      </c>
      <c r="B224">
        <v>1.22199999999998</v>
      </c>
    </row>
    <row r="225" spans="1:2" x14ac:dyDescent="0.3">
      <c r="A225">
        <f t="shared" si="4"/>
        <v>0.38110757822644015</v>
      </c>
      <c r="B225">
        <v>1.2229999999999701</v>
      </c>
    </row>
    <row r="226" spans="1:2" x14ac:dyDescent="0.3">
      <c r="A226">
        <f t="shared" si="4"/>
        <v>0.38395506648033351</v>
      </c>
      <c r="B226">
        <v>1.22399999999997</v>
      </c>
    </row>
    <row r="227" spans="1:2" x14ac:dyDescent="0.3">
      <c r="A227">
        <f t="shared" si="4"/>
        <v>0.3868041624820302</v>
      </c>
      <c r="B227">
        <v>1.2249999999999699</v>
      </c>
    </row>
    <row r="228" spans="1:2" x14ac:dyDescent="0.3">
      <c r="A228">
        <f t="shared" si="4"/>
        <v>0.38965486667965088</v>
      </c>
      <c r="B228">
        <v>1.22599999999998</v>
      </c>
    </row>
    <row r="229" spans="1:2" x14ac:dyDescent="0.3">
      <c r="A229">
        <f t="shared" si="4"/>
        <v>0.39250717952082503</v>
      </c>
      <c r="B229">
        <v>1.2269999999999699</v>
      </c>
    </row>
    <row r="230" spans="1:2" x14ac:dyDescent="0.3">
      <c r="A230">
        <f t="shared" si="4"/>
        <v>0.39536110145297698</v>
      </c>
      <c r="B230">
        <v>1.22799999999997</v>
      </c>
    </row>
    <row r="231" spans="1:2" x14ac:dyDescent="0.3">
      <c r="A231">
        <f t="shared" si="4"/>
        <v>0.3982166329230683</v>
      </c>
      <c r="B231">
        <v>1.2289999999999801</v>
      </c>
    </row>
    <row r="232" spans="1:2" x14ac:dyDescent="0.3">
      <c r="A232">
        <f t="shared" si="4"/>
        <v>0.4010737743776227</v>
      </c>
      <c r="B232">
        <v>1.22999999999998</v>
      </c>
    </row>
    <row r="233" spans="1:2" x14ac:dyDescent="0.3">
      <c r="A233">
        <f t="shared" si="4"/>
        <v>0.40393252626287302</v>
      </c>
      <c r="B233">
        <v>1.2309999999999801</v>
      </c>
    </row>
    <row r="234" spans="1:2" x14ac:dyDescent="0.3">
      <c r="A234">
        <f t="shared" si="4"/>
        <v>0.40679288902461375</v>
      </c>
      <c r="B234">
        <v>1.23199999999997</v>
      </c>
    </row>
    <row r="235" spans="1:2" x14ac:dyDescent="0.3">
      <c r="A235">
        <f t="shared" si="4"/>
        <v>0.40965486310834587</v>
      </c>
      <c r="B235">
        <v>1.2329999999999699</v>
      </c>
    </row>
    <row r="236" spans="1:2" x14ac:dyDescent="0.3">
      <c r="A236">
        <f t="shared" si="4"/>
        <v>0.41251844895910361</v>
      </c>
      <c r="B236">
        <v>1.23399999999997</v>
      </c>
    </row>
    <row r="237" spans="1:2" x14ac:dyDescent="0.3">
      <c r="A237">
        <f t="shared" si="4"/>
        <v>0.41538364702156594</v>
      </c>
      <c r="B237">
        <v>1.2349999999999699</v>
      </c>
    </row>
    <row r="238" spans="1:2" x14ac:dyDescent="0.3">
      <c r="A238">
        <f t="shared" si="4"/>
        <v>0.418250457740033</v>
      </c>
      <c r="B238">
        <v>1.23599999999997</v>
      </c>
    </row>
    <row r="239" spans="1:2" x14ac:dyDescent="0.3">
      <c r="A239">
        <f t="shared" si="4"/>
        <v>0.42111888155841948</v>
      </c>
      <c r="B239">
        <v>1.2369999999999699</v>
      </c>
    </row>
    <row r="240" spans="1:2" x14ac:dyDescent="0.3">
      <c r="A240">
        <f t="shared" si="4"/>
        <v>0.42398891892025814</v>
      </c>
      <c r="B240">
        <v>1.23799999999997</v>
      </c>
    </row>
    <row r="241" spans="1:2" x14ac:dyDescent="0.3">
      <c r="A241">
        <f t="shared" si="4"/>
        <v>0.42686057026869584</v>
      </c>
      <c r="B241">
        <v>1.2389999999999699</v>
      </c>
    </row>
    <row r="242" spans="1:2" x14ac:dyDescent="0.3">
      <c r="A242">
        <f t="shared" si="4"/>
        <v>0.42973383604649795</v>
      </c>
      <c r="B242">
        <v>1.23999999999997</v>
      </c>
    </row>
    <row r="243" spans="1:2" x14ac:dyDescent="0.3">
      <c r="A243">
        <f t="shared" si="4"/>
        <v>0.4326087166960404</v>
      </c>
      <c r="B243">
        <v>1.2409999999999699</v>
      </c>
    </row>
    <row r="244" spans="1:2" x14ac:dyDescent="0.3">
      <c r="A244">
        <f t="shared" si="4"/>
        <v>0.43548521265931761</v>
      </c>
      <c r="B244">
        <v>1.24199999999997</v>
      </c>
    </row>
    <row r="245" spans="1:2" x14ac:dyDescent="0.3">
      <c r="A245">
        <f t="shared" si="4"/>
        <v>0.43836332437793413</v>
      </c>
      <c r="B245">
        <v>1.2429999999999699</v>
      </c>
    </row>
    <row r="246" spans="1:2" x14ac:dyDescent="0.3">
      <c r="A246">
        <f t="shared" si="4"/>
        <v>0.44124305229311034</v>
      </c>
      <c r="B246">
        <v>1.24399999999997</v>
      </c>
    </row>
    <row r="247" spans="1:2" x14ac:dyDescent="0.3">
      <c r="A247">
        <f t="shared" si="4"/>
        <v>0.4441243968456754</v>
      </c>
      <c r="B247">
        <v>1.2449999999999699</v>
      </c>
    </row>
    <row r="248" spans="1:2" x14ac:dyDescent="0.3">
      <c r="A248">
        <f t="shared" si="4"/>
        <v>0.4470073584760752</v>
      </c>
      <c r="B248">
        <v>1.24599999999997</v>
      </c>
    </row>
    <row r="249" spans="1:2" x14ac:dyDescent="0.3">
      <c r="A249">
        <f t="shared" si="4"/>
        <v>0.44989193762436219</v>
      </c>
      <c r="B249">
        <v>1.2469999999999699</v>
      </c>
    </row>
    <row r="250" spans="1:2" x14ac:dyDescent="0.3">
      <c r="A250">
        <f t="shared" si="4"/>
        <v>0.45277813473020334</v>
      </c>
      <c r="B250">
        <v>1.24799999999997</v>
      </c>
    </row>
    <row r="251" spans="1:2" x14ac:dyDescent="0.3">
      <c r="A251">
        <f t="shared" si="4"/>
        <v>0.4556659502328726</v>
      </c>
      <c r="B251">
        <v>1.2489999999999699</v>
      </c>
    </row>
    <row r="252" spans="1:2" x14ac:dyDescent="0.3">
      <c r="A252">
        <f t="shared" si="4"/>
        <v>0.45855538457125755</v>
      </c>
      <c r="B252">
        <v>1.24999999999997</v>
      </c>
    </row>
    <row r="253" spans="1:2" x14ac:dyDescent="0.3">
      <c r="A253">
        <f t="shared" si="4"/>
        <v>0.46144643818385056</v>
      </c>
      <c r="B253">
        <v>1.2509999999999699</v>
      </c>
    </row>
    <row r="254" spans="1:2" x14ac:dyDescent="0.3">
      <c r="A254">
        <f t="shared" si="4"/>
        <v>0.46433911150875584</v>
      </c>
      <c r="B254">
        <v>1.25199999999997</v>
      </c>
    </row>
    <row r="255" spans="1:2" x14ac:dyDescent="0.3">
      <c r="A255">
        <f t="shared" si="4"/>
        <v>0.46723340498368415</v>
      </c>
      <c r="B255">
        <v>1.2529999999999699</v>
      </c>
    </row>
    <row r="256" spans="1:2" x14ac:dyDescent="0.3">
      <c r="A256">
        <f t="shared" si="4"/>
        <v>0.47012931904595501</v>
      </c>
      <c r="B256">
        <v>1.25399999999997</v>
      </c>
    </row>
    <row r="257" spans="1:2" x14ac:dyDescent="0.3">
      <c r="A257">
        <f t="shared" si="4"/>
        <v>0.47302685413249268</v>
      </c>
      <c r="B257">
        <v>1.2549999999999699</v>
      </c>
    </row>
    <row r="258" spans="1:2" x14ac:dyDescent="0.3">
      <c r="A258">
        <f t="shared" si="4"/>
        <v>0.47592601067983242</v>
      </c>
      <c r="B258">
        <v>1.25599999999997</v>
      </c>
    </row>
    <row r="259" spans="1:2" x14ac:dyDescent="0.3">
      <c r="A259">
        <f t="shared" ref="A259:A322" si="5">ATAN(B259)+B259^2-2</f>
        <v>0.47882678912410936</v>
      </c>
      <c r="B259">
        <v>1.2569999999999699</v>
      </c>
    </row>
    <row r="260" spans="1:2" x14ac:dyDescent="0.3">
      <c r="A260">
        <f t="shared" si="5"/>
        <v>0.4817291899010705</v>
      </c>
      <c r="B260">
        <v>1.25799999999997</v>
      </c>
    </row>
    <row r="261" spans="1:2" x14ac:dyDescent="0.3">
      <c r="A261">
        <f t="shared" si="5"/>
        <v>0.48463321344606314</v>
      </c>
      <c r="B261">
        <v>1.2589999999999699</v>
      </c>
    </row>
    <row r="262" spans="1:2" x14ac:dyDescent="0.3">
      <c r="A262">
        <f t="shared" si="5"/>
        <v>0.48753886019404247</v>
      </c>
      <c r="B262">
        <v>1.25999999999997</v>
      </c>
    </row>
    <row r="263" spans="1:2" x14ac:dyDescent="0.3">
      <c r="A263">
        <f t="shared" si="5"/>
        <v>0.49044613057956532</v>
      </c>
      <c r="B263">
        <v>1.2609999999999699</v>
      </c>
    </row>
    <row r="264" spans="1:2" x14ac:dyDescent="0.3">
      <c r="A264">
        <f t="shared" si="5"/>
        <v>0.49335502503679418</v>
      </c>
      <c r="B264">
        <v>1.26199999999997</v>
      </c>
    </row>
    <row r="265" spans="1:2" x14ac:dyDescent="0.3">
      <c r="A265">
        <f t="shared" si="5"/>
        <v>0.49626554399949274</v>
      </c>
      <c r="B265">
        <v>1.2629999999999699</v>
      </c>
    </row>
    <row r="266" spans="1:2" x14ac:dyDescent="0.3">
      <c r="A266">
        <f t="shared" si="5"/>
        <v>0.49917768790102945</v>
      </c>
      <c r="B266">
        <v>1.26399999999997</v>
      </c>
    </row>
    <row r="267" spans="1:2" x14ac:dyDescent="0.3">
      <c r="A267">
        <f t="shared" si="5"/>
        <v>0.50209145717437309</v>
      </c>
      <c r="B267">
        <v>1.2649999999999699</v>
      </c>
    </row>
    <row r="268" spans="1:2" x14ac:dyDescent="0.3">
      <c r="A268">
        <f t="shared" si="5"/>
        <v>0.50500685225209718</v>
      </c>
      <c r="B268">
        <v>1.26599999999997</v>
      </c>
    </row>
    <row r="269" spans="1:2" x14ac:dyDescent="0.3">
      <c r="A269">
        <f t="shared" si="5"/>
        <v>0.50792387356637247</v>
      </c>
      <c r="B269">
        <v>1.2669999999999699</v>
      </c>
    </row>
    <row r="270" spans="1:2" x14ac:dyDescent="0.3">
      <c r="A270">
        <f t="shared" si="5"/>
        <v>0.51084252154897403</v>
      </c>
      <c r="B270">
        <v>1.26799999999997</v>
      </c>
    </row>
    <row r="271" spans="1:2" x14ac:dyDescent="0.3">
      <c r="A271">
        <f t="shared" si="5"/>
        <v>0.51376279663127589</v>
      </c>
      <c r="B271">
        <v>1.2689999999999699</v>
      </c>
    </row>
    <row r="272" spans="1:2" x14ac:dyDescent="0.3">
      <c r="A272">
        <f t="shared" si="5"/>
        <v>0.51668469924425287</v>
      </c>
      <c r="B272">
        <v>1.26999999999997</v>
      </c>
    </row>
    <row r="273" spans="1:2" x14ac:dyDescent="0.3">
      <c r="A273">
        <f t="shared" si="5"/>
        <v>0.51960822981847787</v>
      </c>
      <c r="B273">
        <v>1.2709999999999699</v>
      </c>
    </row>
    <row r="274" spans="1:2" x14ac:dyDescent="0.3">
      <c r="A274">
        <f t="shared" si="5"/>
        <v>0.52253338878412592</v>
      </c>
      <c r="B274">
        <v>1.27199999999997</v>
      </c>
    </row>
    <row r="275" spans="1:2" x14ac:dyDescent="0.3">
      <c r="A275">
        <f t="shared" si="5"/>
        <v>0.52546017657096789</v>
      </c>
      <c r="B275">
        <v>1.2729999999999699</v>
      </c>
    </row>
    <row r="276" spans="1:2" x14ac:dyDescent="0.3">
      <c r="A276">
        <f t="shared" si="5"/>
        <v>0.52838859360837453</v>
      </c>
      <c r="B276">
        <v>1.27399999999997</v>
      </c>
    </row>
    <row r="277" spans="1:2" x14ac:dyDescent="0.3">
      <c r="A277">
        <f t="shared" si="5"/>
        <v>0.53131864032531428</v>
      </c>
      <c r="B277">
        <v>1.2749999999999699</v>
      </c>
    </row>
    <row r="278" spans="1:2" x14ac:dyDescent="0.3">
      <c r="A278">
        <f t="shared" si="5"/>
        <v>0.53425031715035365</v>
      </c>
      <c r="B278">
        <v>1.27599999999997</v>
      </c>
    </row>
    <row r="279" spans="1:2" x14ac:dyDescent="0.3">
      <c r="A279">
        <f t="shared" si="5"/>
        <v>0.53718362451165458</v>
      </c>
      <c r="B279">
        <v>1.2769999999999699</v>
      </c>
    </row>
    <row r="280" spans="1:2" x14ac:dyDescent="0.3">
      <c r="A280">
        <f t="shared" si="5"/>
        <v>0.54011856283697846</v>
      </c>
      <c r="B280">
        <v>1.27799999999997</v>
      </c>
    </row>
    <row r="281" spans="1:2" x14ac:dyDescent="0.3">
      <c r="A281">
        <f t="shared" si="5"/>
        <v>0.54305513255368121</v>
      </c>
      <c r="B281">
        <v>1.2789999999999699</v>
      </c>
    </row>
    <row r="282" spans="1:2" x14ac:dyDescent="0.3">
      <c r="A282">
        <f t="shared" si="5"/>
        <v>0.54599333408871509</v>
      </c>
      <c r="B282">
        <v>1.2799999999999701</v>
      </c>
    </row>
    <row r="283" spans="1:2" x14ac:dyDescent="0.3">
      <c r="A283">
        <f t="shared" si="5"/>
        <v>0.54893316786862822</v>
      </c>
      <c r="B283">
        <v>1.2809999999999699</v>
      </c>
    </row>
    <row r="284" spans="1:2" x14ac:dyDescent="0.3">
      <c r="A284">
        <f t="shared" si="5"/>
        <v>0.55187463431956463</v>
      </c>
      <c r="B284">
        <v>1.2819999999999701</v>
      </c>
    </row>
    <row r="285" spans="1:2" x14ac:dyDescent="0.3">
      <c r="A285">
        <f t="shared" si="5"/>
        <v>0.55481773386726152</v>
      </c>
      <c r="B285">
        <v>1.2829999999999699</v>
      </c>
    </row>
    <row r="286" spans="1:2" x14ac:dyDescent="0.3">
      <c r="A286">
        <f t="shared" si="5"/>
        <v>0.55776246693705289</v>
      </c>
      <c r="B286">
        <v>1.2839999999999701</v>
      </c>
    </row>
    <row r="287" spans="1:2" x14ac:dyDescent="0.3">
      <c r="A287">
        <f t="shared" si="5"/>
        <v>0.56070883395386506</v>
      </c>
      <c r="B287">
        <v>1.2849999999999699</v>
      </c>
    </row>
    <row r="288" spans="1:2" x14ac:dyDescent="0.3">
      <c r="A288">
        <f t="shared" si="5"/>
        <v>0.56365683534221933</v>
      </c>
      <c r="B288">
        <v>1.2859999999999701</v>
      </c>
    </row>
    <row r="289" spans="1:2" x14ac:dyDescent="0.3">
      <c r="A289">
        <f t="shared" si="5"/>
        <v>0.56660647152622978</v>
      </c>
      <c r="B289">
        <v>1.2869999999999699</v>
      </c>
    </row>
    <row r="290" spans="1:2" x14ac:dyDescent="0.3">
      <c r="A290">
        <f t="shared" si="5"/>
        <v>0.56955774292960459</v>
      </c>
      <c r="B290">
        <v>1.2879999999999701</v>
      </c>
    </row>
    <row r="291" spans="1:2" x14ac:dyDescent="0.3">
      <c r="A291">
        <f t="shared" si="5"/>
        <v>0.57251064997564249</v>
      </c>
      <c r="B291">
        <v>1.2889999999999699</v>
      </c>
    </row>
    <row r="292" spans="1:2" x14ac:dyDescent="0.3">
      <c r="A292">
        <f t="shared" si="5"/>
        <v>0.57546519308723898</v>
      </c>
      <c r="B292">
        <v>1.2899999999999701</v>
      </c>
    </row>
    <row r="293" spans="1:2" x14ac:dyDescent="0.3">
      <c r="A293">
        <f t="shared" si="5"/>
        <v>0.57842137268687699</v>
      </c>
      <c r="B293">
        <v>1.2909999999999699</v>
      </c>
    </row>
    <row r="294" spans="1:2" x14ac:dyDescent="0.3">
      <c r="A294">
        <f t="shared" si="5"/>
        <v>0.58137918919663489</v>
      </c>
      <c r="B294">
        <v>1.2919999999999701</v>
      </c>
    </row>
    <row r="295" spans="1:2" x14ac:dyDescent="0.3">
      <c r="A295">
        <f t="shared" si="5"/>
        <v>0.58433864303817984</v>
      </c>
      <c r="B295">
        <v>1.29299999999997</v>
      </c>
    </row>
    <row r="296" spans="1:2" x14ac:dyDescent="0.3">
      <c r="A296">
        <f t="shared" si="5"/>
        <v>0.58729973463277219</v>
      </c>
      <c r="B296">
        <v>1.2939999999999701</v>
      </c>
    </row>
    <row r="297" spans="1:2" x14ac:dyDescent="0.3">
      <c r="A297">
        <f t="shared" si="5"/>
        <v>0.5902624644012624</v>
      </c>
      <c r="B297">
        <v>1.29499999999997</v>
      </c>
    </row>
    <row r="298" spans="1:2" x14ac:dyDescent="0.3">
      <c r="A298">
        <f t="shared" si="5"/>
        <v>0.59322683276409149</v>
      </c>
      <c r="B298">
        <v>1.2959999999999701</v>
      </c>
    </row>
    <row r="299" spans="1:2" x14ac:dyDescent="0.3">
      <c r="A299">
        <f t="shared" si="5"/>
        <v>0.59619284014129015</v>
      </c>
      <c r="B299">
        <v>1.29699999999997</v>
      </c>
    </row>
    <row r="300" spans="1:2" x14ac:dyDescent="0.3">
      <c r="A300">
        <f t="shared" si="5"/>
        <v>0.59916048695248136</v>
      </c>
      <c r="B300">
        <v>1.2979999999999701</v>
      </c>
    </row>
    <row r="301" spans="1:2" x14ac:dyDescent="0.3">
      <c r="A301">
        <f t="shared" si="5"/>
        <v>0.60212977361687425</v>
      </c>
      <c r="B301">
        <v>1.29899999999997</v>
      </c>
    </row>
    <row r="302" spans="1:2" x14ac:dyDescent="0.3">
      <c r="A302">
        <f t="shared" si="5"/>
        <v>0.60510070055327159</v>
      </c>
      <c r="B302">
        <v>1.2999999999999701</v>
      </c>
    </row>
    <row r="303" spans="1:2" x14ac:dyDescent="0.3">
      <c r="A303">
        <f t="shared" si="5"/>
        <v>0.60807326818006091</v>
      </c>
      <c r="B303">
        <v>1.30099999999997</v>
      </c>
    </row>
    <row r="304" spans="1:2" x14ac:dyDescent="0.3">
      <c r="A304">
        <f t="shared" si="5"/>
        <v>0.6110474769152221</v>
      </c>
      <c r="B304">
        <v>1.3019999999999701</v>
      </c>
    </row>
    <row r="305" spans="1:2" x14ac:dyDescent="0.3">
      <c r="A305">
        <f t="shared" si="5"/>
        <v>0.61402332717632158</v>
      </c>
      <c r="B305">
        <v>1.30299999999997</v>
      </c>
    </row>
    <row r="306" spans="1:2" x14ac:dyDescent="0.3">
      <c r="A306">
        <f t="shared" si="5"/>
        <v>0.61700081938051543</v>
      </c>
      <c r="B306">
        <v>1.3039999999999701</v>
      </c>
    </row>
    <row r="307" spans="1:2" x14ac:dyDescent="0.3">
      <c r="A307">
        <f t="shared" si="5"/>
        <v>0.61997995394454586</v>
      </c>
      <c r="B307">
        <v>1.30499999999997</v>
      </c>
    </row>
    <row r="308" spans="1:2" x14ac:dyDescent="0.3">
      <c r="A308">
        <f t="shared" si="5"/>
        <v>0.62296073128474561</v>
      </c>
      <c r="B308">
        <v>1.3059999999999701</v>
      </c>
    </row>
    <row r="309" spans="1:2" x14ac:dyDescent="0.3">
      <c r="A309">
        <f t="shared" si="5"/>
        <v>0.6259431518170322</v>
      </c>
      <c r="B309">
        <v>1.30699999999997</v>
      </c>
    </row>
    <row r="310" spans="1:2" x14ac:dyDescent="0.3">
      <c r="A310">
        <f t="shared" si="5"/>
        <v>0.62892721595691237</v>
      </c>
      <c r="B310">
        <v>1.3079999999999701</v>
      </c>
    </row>
    <row r="311" spans="1:2" x14ac:dyDescent="0.3">
      <c r="A311">
        <f t="shared" si="5"/>
        <v>0.63191292411947853</v>
      </c>
      <c r="B311">
        <v>1.30899999999997</v>
      </c>
    </row>
    <row r="312" spans="1:2" x14ac:dyDescent="0.3">
      <c r="A312">
        <f t="shared" si="5"/>
        <v>0.63490027671941185</v>
      </c>
      <c r="B312">
        <v>1.3099999999999701</v>
      </c>
    </row>
    <row r="313" spans="1:2" x14ac:dyDescent="0.3">
      <c r="A313">
        <f t="shared" si="5"/>
        <v>0.63788927417097741</v>
      </c>
      <c r="B313">
        <v>1.31099999999997</v>
      </c>
    </row>
    <row r="314" spans="1:2" x14ac:dyDescent="0.3">
      <c r="A314">
        <f t="shared" si="5"/>
        <v>0.64087991688802859</v>
      </c>
      <c r="B314">
        <v>1.3119999999999701</v>
      </c>
    </row>
    <row r="315" spans="1:2" x14ac:dyDescent="0.3">
      <c r="A315">
        <f t="shared" si="5"/>
        <v>0.64387220528400402</v>
      </c>
      <c r="B315">
        <v>1.31299999999997</v>
      </c>
    </row>
    <row r="316" spans="1:2" x14ac:dyDescent="0.3">
      <c r="A316">
        <f t="shared" si="5"/>
        <v>0.64686613977189911</v>
      </c>
      <c r="B316">
        <v>1.3139999999999601</v>
      </c>
    </row>
    <row r="317" spans="1:2" x14ac:dyDescent="0.3">
      <c r="A317">
        <f t="shared" si="5"/>
        <v>0.64986172076438198</v>
      </c>
      <c r="B317">
        <v>1.31499999999996</v>
      </c>
    </row>
    <row r="318" spans="1:2" x14ac:dyDescent="0.3">
      <c r="A318">
        <f t="shared" si="5"/>
        <v>0.65285894867362115</v>
      </c>
      <c r="B318">
        <v>1.3159999999999601</v>
      </c>
    </row>
    <row r="319" spans="1:2" x14ac:dyDescent="0.3">
      <c r="A319">
        <f t="shared" si="5"/>
        <v>0.655857823911425</v>
      </c>
      <c r="B319">
        <v>1.31699999999997</v>
      </c>
    </row>
    <row r="320" spans="1:2" x14ac:dyDescent="0.3">
      <c r="A320">
        <f t="shared" si="5"/>
        <v>0.65885834688907163</v>
      </c>
      <c r="B320">
        <v>1.3179999999999601</v>
      </c>
    </row>
    <row r="321" spans="1:2" x14ac:dyDescent="0.3">
      <c r="A321">
        <f t="shared" si="5"/>
        <v>0.66186051801759938</v>
      </c>
      <c r="B321">
        <v>1.31899999999996</v>
      </c>
    </row>
    <row r="322" spans="1:2" x14ac:dyDescent="0.3">
      <c r="A322">
        <f t="shared" si="5"/>
        <v>0.66486433770751585</v>
      </c>
      <c r="B322">
        <v>1.3199999999999601</v>
      </c>
    </row>
    <row r="323" spans="1:2" x14ac:dyDescent="0.3">
      <c r="A323">
        <f t="shared" ref="A323:A386" si="6">ATAN(B323)+B323^2-2</f>
        <v>0.66786980636896898</v>
      </c>
      <c r="B323">
        <v>1.32099999999997</v>
      </c>
    </row>
    <row r="324" spans="1:2" x14ac:dyDescent="0.3">
      <c r="A324">
        <f t="shared" si="6"/>
        <v>0.6708769244115742</v>
      </c>
      <c r="B324">
        <v>1.3219999999999601</v>
      </c>
    </row>
    <row r="325" spans="1:2" x14ac:dyDescent="0.3">
      <c r="A325">
        <f t="shared" si="6"/>
        <v>0.67388569224470718</v>
      </c>
      <c r="B325">
        <v>1.32299999999996</v>
      </c>
    </row>
    <row r="326" spans="1:2" x14ac:dyDescent="0.3">
      <c r="A326">
        <f t="shared" si="6"/>
        <v>0.67689611027721153</v>
      </c>
      <c r="B326">
        <v>1.3239999999999601</v>
      </c>
    </row>
    <row r="327" spans="1:2" x14ac:dyDescent="0.3">
      <c r="A327">
        <f t="shared" si="6"/>
        <v>0.67990817891754096</v>
      </c>
      <c r="B327">
        <v>1.32499999999996</v>
      </c>
    </row>
    <row r="328" spans="1:2" x14ac:dyDescent="0.3">
      <c r="A328">
        <f t="shared" si="6"/>
        <v>0.68292189857373531</v>
      </c>
      <c r="B328">
        <v>1.3259999999999601</v>
      </c>
    </row>
    <row r="329" spans="1:2" x14ac:dyDescent="0.3">
      <c r="A329">
        <f t="shared" si="6"/>
        <v>0.68593726965341562</v>
      </c>
      <c r="B329">
        <v>1.32699999999996</v>
      </c>
    </row>
    <row r="330" spans="1:2" x14ac:dyDescent="0.3">
      <c r="A330">
        <f t="shared" si="6"/>
        <v>0.68895429256378815</v>
      </c>
      <c r="B330">
        <v>1.3279999999999601</v>
      </c>
    </row>
    <row r="331" spans="1:2" x14ac:dyDescent="0.3">
      <c r="A331">
        <f t="shared" si="6"/>
        <v>0.69197296771163952</v>
      </c>
      <c r="B331">
        <v>1.32899999999996</v>
      </c>
    </row>
    <row r="332" spans="1:2" x14ac:dyDescent="0.3">
      <c r="A332">
        <f t="shared" si="6"/>
        <v>0.69499329550334155</v>
      </c>
      <c r="B332">
        <v>1.3299999999999601</v>
      </c>
    </row>
    <row r="333" spans="1:2" x14ac:dyDescent="0.3">
      <c r="A333">
        <f t="shared" si="6"/>
        <v>0.69801527634484728</v>
      </c>
      <c r="B333">
        <v>1.33099999999996</v>
      </c>
    </row>
    <row r="334" spans="1:2" x14ac:dyDescent="0.3">
      <c r="A334">
        <f t="shared" si="6"/>
        <v>0.70103891064169233</v>
      </c>
      <c r="B334">
        <v>1.3319999999999601</v>
      </c>
    </row>
    <row r="335" spans="1:2" x14ac:dyDescent="0.3">
      <c r="A335">
        <f t="shared" si="6"/>
        <v>0.70406419879899484</v>
      </c>
      <c r="B335">
        <v>1.33299999999996</v>
      </c>
    </row>
    <row r="336" spans="1:2" x14ac:dyDescent="0.3">
      <c r="A336">
        <f t="shared" si="6"/>
        <v>0.707091141221456</v>
      </c>
      <c r="B336">
        <v>1.3339999999999601</v>
      </c>
    </row>
    <row r="337" spans="1:2" x14ac:dyDescent="0.3">
      <c r="A337">
        <f t="shared" si="6"/>
        <v>0.71011973831335684</v>
      </c>
      <c r="B337">
        <v>1.33499999999996</v>
      </c>
    </row>
    <row r="338" spans="1:2" x14ac:dyDescent="0.3">
      <c r="A338">
        <f t="shared" si="6"/>
        <v>0.71314999047856231</v>
      </c>
      <c r="B338">
        <v>1.3359999999999601</v>
      </c>
    </row>
    <row r="339" spans="1:2" x14ac:dyDescent="0.3">
      <c r="A339">
        <f t="shared" si="6"/>
        <v>0.71618189812051769</v>
      </c>
      <c r="B339">
        <v>1.33699999999996</v>
      </c>
    </row>
    <row r="340" spans="1:2" x14ac:dyDescent="0.3">
      <c r="A340">
        <f t="shared" si="6"/>
        <v>0.7192154616422517</v>
      </c>
      <c r="B340">
        <v>1.3379999999999601</v>
      </c>
    </row>
    <row r="341" spans="1:2" x14ac:dyDescent="0.3">
      <c r="A341">
        <f t="shared" si="6"/>
        <v>0.72225068144637206</v>
      </c>
      <c r="B341">
        <v>1.33899999999996</v>
      </c>
    </row>
    <row r="342" spans="1:2" x14ac:dyDescent="0.3">
      <c r="A342">
        <f t="shared" si="6"/>
        <v>0.72528755793506905</v>
      </c>
      <c r="B342">
        <v>1.3399999999999599</v>
      </c>
    </row>
    <row r="343" spans="1:2" x14ac:dyDescent="0.3">
      <c r="A343">
        <f t="shared" si="6"/>
        <v>0.72832609151011551</v>
      </c>
      <c r="B343">
        <v>1.34099999999996</v>
      </c>
    </row>
    <row r="344" spans="1:2" x14ac:dyDescent="0.3">
      <c r="A344">
        <f t="shared" si="6"/>
        <v>0.7313662825728624</v>
      </c>
      <c r="B344">
        <v>1.3419999999999599</v>
      </c>
    </row>
    <row r="345" spans="1:2" x14ac:dyDescent="0.3">
      <c r="A345">
        <f t="shared" si="6"/>
        <v>0.73440813152424544</v>
      </c>
      <c r="B345">
        <v>1.34299999999996</v>
      </c>
    </row>
    <row r="346" spans="1:2" x14ac:dyDescent="0.3">
      <c r="A346">
        <f t="shared" si="6"/>
        <v>0.73745163876477715</v>
      </c>
      <c r="B346">
        <v>1.3439999999999599</v>
      </c>
    </row>
    <row r="347" spans="1:2" x14ac:dyDescent="0.3">
      <c r="A347">
        <f t="shared" si="6"/>
        <v>0.74049680469455392</v>
      </c>
      <c r="B347">
        <v>1.34499999999996</v>
      </c>
    </row>
    <row r="348" spans="1:2" x14ac:dyDescent="0.3">
      <c r="A348">
        <f t="shared" si="6"/>
        <v>0.74354362971325072</v>
      </c>
      <c r="B348">
        <v>1.3459999999999599</v>
      </c>
    </row>
    <row r="349" spans="1:2" x14ac:dyDescent="0.3">
      <c r="A349">
        <f t="shared" si="6"/>
        <v>0.7465921142201255</v>
      </c>
      <c r="B349">
        <v>1.34699999999996</v>
      </c>
    </row>
    <row r="350" spans="1:2" x14ac:dyDescent="0.3">
      <c r="A350">
        <f t="shared" si="6"/>
        <v>0.74964225861401346</v>
      </c>
      <c r="B350">
        <v>1.3479999999999599</v>
      </c>
    </row>
    <row r="351" spans="1:2" x14ac:dyDescent="0.3">
      <c r="A351">
        <f t="shared" si="6"/>
        <v>0.75269406329333322</v>
      </c>
      <c r="B351">
        <v>1.34899999999996</v>
      </c>
    </row>
    <row r="352" spans="1:2" x14ac:dyDescent="0.3">
      <c r="A352">
        <f t="shared" si="6"/>
        <v>0.75574752865608108</v>
      </c>
      <c r="B352">
        <v>1.3499999999999599</v>
      </c>
    </row>
    <row r="353" spans="1:2" x14ac:dyDescent="0.3">
      <c r="A353">
        <f t="shared" si="6"/>
        <v>0.7588026550998368</v>
      </c>
      <c r="B353">
        <v>1.35099999999996</v>
      </c>
    </row>
    <row r="354" spans="1:2" x14ac:dyDescent="0.3">
      <c r="A354">
        <f t="shared" si="6"/>
        <v>0.76185944302175646</v>
      </c>
      <c r="B354">
        <v>1.3519999999999599</v>
      </c>
    </row>
    <row r="355" spans="1:2" x14ac:dyDescent="0.3">
      <c r="A355">
        <f t="shared" si="6"/>
        <v>0.76491789281857869</v>
      </c>
      <c r="B355">
        <v>1.35299999999996</v>
      </c>
    </row>
    <row r="356" spans="1:2" x14ac:dyDescent="0.3">
      <c r="A356">
        <f t="shared" si="6"/>
        <v>0.76797800488662027</v>
      </c>
      <c r="B356">
        <v>1.3539999999999599</v>
      </c>
    </row>
    <row r="357" spans="1:2" x14ac:dyDescent="0.3">
      <c r="A357">
        <f t="shared" si="6"/>
        <v>0.77103977962178094</v>
      </c>
      <c r="B357">
        <v>1.35499999999996</v>
      </c>
    </row>
    <row r="358" spans="1:2" x14ac:dyDescent="0.3">
      <c r="A358">
        <f t="shared" si="6"/>
        <v>0.77410321741953636</v>
      </c>
      <c r="B358">
        <v>1.3559999999999599</v>
      </c>
    </row>
    <row r="359" spans="1:2" x14ac:dyDescent="0.3">
      <c r="A359">
        <f t="shared" si="6"/>
        <v>0.77716831867494474</v>
      </c>
      <c r="B359">
        <v>1.35699999999996</v>
      </c>
    </row>
    <row r="360" spans="1:2" x14ac:dyDescent="0.3">
      <c r="A360">
        <f t="shared" si="6"/>
        <v>0.78023508378264195</v>
      </c>
      <c r="B360">
        <v>1.3579999999999599</v>
      </c>
    </row>
    <row r="361" spans="1:2" x14ac:dyDescent="0.3">
      <c r="A361">
        <f t="shared" si="6"/>
        <v>0.78330351313684599</v>
      </c>
      <c r="B361">
        <v>1.35899999999996</v>
      </c>
    </row>
    <row r="362" spans="1:2" x14ac:dyDescent="0.3">
      <c r="A362">
        <f t="shared" si="6"/>
        <v>0.78637360713135163</v>
      </c>
      <c r="B362">
        <v>1.3599999999999599</v>
      </c>
    </row>
    <row r="363" spans="1:2" x14ac:dyDescent="0.3">
      <c r="A363">
        <f t="shared" si="6"/>
        <v>0.78944536615953487</v>
      </c>
      <c r="B363">
        <v>1.36099999999996</v>
      </c>
    </row>
    <row r="364" spans="1:2" x14ac:dyDescent="0.3">
      <c r="A364">
        <f t="shared" si="6"/>
        <v>0.79251879061435027</v>
      </c>
      <c r="B364">
        <v>1.3619999999999599</v>
      </c>
    </row>
    <row r="365" spans="1:2" x14ac:dyDescent="0.3">
      <c r="A365">
        <f t="shared" si="6"/>
        <v>0.79559388088833316</v>
      </c>
      <c r="B365">
        <v>1.36299999999996</v>
      </c>
    </row>
    <row r="366" spans="1:2" x14ac:dyDescent="0.3">
      <c r="A366">
        <f t="shared" si="6"/>
        <v>0.79867063737359612</v>
      </c>
      <c r="B366">
        <v>1.3639999999999599</v>
      </c>
    </row>
    <row r="367" spans="1:2" x14ac:dyDescent="0.3">
      <c r="A367">
        <f t="shared" si="6"/>
        <v>0.80174906046183292</v>
      </c>
      <c r="B367">
        <v>1.36499999999996</v>
      </c>
    </row>
    <row r="368" spans="1:2" x14ac:dyDescent="0.3">
      <c r="A368">
        <f t="shared" si="6"/>
        <v>0.80482915054431503</v>
      </c>
      <c r="B368">
        <v>1.3659999999999599</v>
      </c>
    </row>
    <row r="369" spans="1:2" x14ac:dyDescent="0.3">
      <c r="A369">
        <f t="shared" si="6"/>
        <v>0.80791090801189558</v>
      </c>
      <c r="B369">
        <v>1.36699999999996</v>
      </c>
    </row>
    <row r="370" spans="1:2" x14ac:dyDescent="0.3">
      <c r="A370">
        <f t="shared" si="6"/>
        <v>0.8109943332550027</v>
      </c>
      <c r="B370">
        <v>1.3679999999999599</v>
      </c>
    </row>
    <row r="371" spans="1:2" x14ac:dyDescent="0.3">
      <c r="A371">
        <f t="shared" si="6"/>
        <v>0.81407942666364885</v>
      </c>
      <c r="B371">
        <v>1.36899999999996</v>
      </c>
    </row>
    <row r="372" spans="1:2" x14ac:dyDescent="0.3">
      <c r="A372">
        <f t="shared" si="6"/>
        <v>0.81716618862742108</v>
      </c>
      <c r="B372">
        <v>1.3699999999999599</v>
      </c>
    </row>
    <row r="373" spans="1:2" x14ac:dyDescent="0.3">
      <c r="A373">
        <f t="shared" si="6"/>
        <v>0.82025461953548895</v>
      </c>
      <c r="B373">
        <v>1.37099999999996</v>
      </c>
    </row>
    <row r="374" spans="1:2" x14ac:dyDescent="0.3">
      <c r="A374">
        <f t="shared" si="6"/>
        <v>0.8233447197765984</v>
      </c>
      <c r="B374">
        <v>1.3719999999999599</v>
      </c>
    </row>
    <row r="375" spans="1:2" x14ac:dyDescent="0.3">
      <c r="A375">
        <f t="shared" si="6"/>
        <v>0.82643648973907702</v>
      </c>
      <c r="B375">
        <v>1.37299999999996</v>
      </c>
    </row>
    <row r="376" spans="1:2" x14ac:dyDescent="0.3">
      <c r="A376">
        <f t="shared" si="6"/>
        <v>0.82952992981082918</v>
      </c>
      <c r="B376">
        <v>1.3739999999999599</v>
      </c>
    </row>
    <row r="377" spans="1:2" x14ac:dyDescent="0.3">
      <c r="A377">
        <f t="shared" si="6"/>
        <v>0.83262504037934004</v>
      </c>
      <c r="B377">
        <v>1.37499999999996</v>
      </c>
    </row>
    <row r="378" spans="1:2" x14ac:dyDescent="0.3">
      <c r="A378">
        <f t="shared" si="6"/>
        <v>0.83572182183167198</v>
      </c>
      <c r="B378">
        <v>1.3759999999999599</v>
      </c>
    </row>
    <row r="379" spans="1:2" x14ac:dyDescent="0.3">
      <c r="A379">
        <f t="shared" si="6"/>
        <v>0.83882027455446906</v>
      </c>
      <c r="B379">
        <v>1.37699999999996</v>
      </c>
    </row>
    <row r="380" spans="1:2" x14ac:dyDescent="0.3">
      <c r="A380">
        <f t="shared" si="6"/>
        <v>0.84192039893395076</v>
      </c>
      <c r="B380">
        <v>1.3779999999999599</v>
      </c>
    </row>
    <row r="381" spans="1:2" x14ac:dyDescent="0.3">
      <c r="A381">
        <f t="shared" si="6"/>
        <v>0.8450221953559196</v>
      </c>
      <c r="B381">
        <v>1.37899999999996</v>
      </c>
    </row>
    <row r="382" spans="1:2" x14ac:dyDescent="0.3">
      <c r="A382">
        <f t="shared" si="6"/>
        <v>0.84812566420575397</v>
      </c>
      <c r="B382">
        <v>1.3799999999999599</v>
      </c>
    </row>
    <row r="383" spans="1:2" x14ac:dyDescent="0.3">
      <c r="A383">
        <f t="shared" si="6"/>
        <v>0.85123080586841349</v>
      </c>
      <c r="B383">
        <v>1.38099999999996</v>
      </c>
    </row>
    <row r="384" spans="1:2" x14ac:dyDescent="0.3">
      <c r="A384">
        <f t="shared" si="6"/>
        <v>0.85433762072843455</v>
      </c>
      <c r="B384">
        <v>1.3819999999999599</v>
      </c>
    </row>
    <row r="385" spans="1:2" x14ac:dyDescent="0.3">
      <c r="A385">
        <f t="shared" si="6"/>
        <v>0.85744610916993569</v>
      </c>
      <c r="B385">
        <v>1.38299999999996</v>
      </c>
    </row>
    <row r="386" spans="1:2" x14ac:dyDescent="0.3">
      <c r="A386">
        <f t="shared" si="6"/>
        <v>0.86055627157661085</v>
      </c>
      <c r="B386">
        <v>1.3839999999999599</v>
      </c>
    </row>
    <row r="387" spans="1:2" x14ac:dyDescent="0.3">
      <c r="A387">
        <f t="shared" ref="A387:A450" si="7">ATAN(B387)+B387^2-2</f>
        <v>0.86366810833173702</v>
      </c>
      <c r="B387">
        <v>1.38499999999996</v>
      </c>
    </row>
    <row r="388" spans="1:2" x14ac:dyDescent="0.3">
      <c r="A388">
        <f t="shared" si="7"/>
        <v>0.86678161981816659</v>
      </c>
      <c r="B388">
        <v>1.3859999999999599</v>
      </c>
    </row>
    <row r="389" spans="1:2" x14ac:dyDescent="0.3">
      <c r="A389">
        <f t="shared" si="7"/>
        <v>0.86989680641833411</v>
      </c>
      <c r="B389">
        <v>1.38699999999996</v>
      </c>
    </row>
    <row r="390" spans="1:2" x14ac:dyDescent="0.3">
      <c r="A390">
        <f t="shared" si="7"/>
        <v>0.87301366851425044</v>
      </c>
      <c r="B390">
        <v>1.3879999999999599</v>
      </c>
    </row>
    <row r="391" spans="1:2" x14ac:dyDescent="0.3">
      <c r="A391">
        <f t="shared" si="7"/>
        <v>0.87613220648750856</v>
      </c>
      <c r="B391">
        <v>1.38899999999996</v>
      </c>
    </row>
    <row r="392" spans="1:2" x14ac:dyDescent="0.3">
      <c r="A392">
        <f t="shared" si="7"/>
        <v>0.87925242071927823</v>
      </c>
      <c r="B392">
        <v>1.3899999999999599</v>
      </c>
    </row>
    <row r="393" spans="1:2" x14ac:dyDescent="0.3">
      <c r="A393">
        <f t="shared" si="7"/>
        <v>0.88237431159031088</v>
      </c>
      <c r="B393">
        <v>1.39099999999996</v>
      </c>
    </row>
    <row r="394" spans="1:2" x14ac:dyDescent="0.3">
      <c r="A394">
        <f t="shared" si="7"/>
        <v>0.88549787948093428</v>
      </c>
      <c r="B394">
        <v>1.3919999999999599</v>
      </c>
    </row>
    <row r="395" spans="1:2" x14ac:dyDescent="0.3">
      <c r="A395">
        <f t="shared" si="7"/>
        <v>0.88862312477105831</v>
      </c>
      <c r="B395">
        <v>1.39299999999996</v>
      </c>
    </row>
    <row r="396" spans="1:2" x14ac:dyDescent="0.3">
      <c r="A396">
        <f t="shared" si="7"/>
        <v>0.89175004784017098</v>
      </c>
      <c r="B396">
        <v>1.3939999999999599</v>
      </c>
    </row>
    <row r="397" spans="1:2" x14ac:dyDescent="0.3">
      <c r="A397">
        <f t="shared" si="7"/>
        <v>0.89487864906733972</v>
      </c>
      <c r="B397">
        <v>1.39499999999996</v>
      </c>
    </row>
    <row r="398" spans="1:2" x14ac:dyDescent="0.3">
      <c r="A398">
        <f t="shared" si="7"/>
        <v>0.89800892883121053</v>
      </c>
      <c r="B398">
        <v>1.3959999999999599</v>
      </c>
    </row>
    <row r="399" spans="1:2" x14ac:dyDescent="0.3">
      <c r="A399">
        <f t="shared" si="7"/>
        <v>0.90114088751001153</v>
      </c>
      <c r="B399">
        <v>1.3969999999999601</v>
      </c>
    </row>
    <row r="400" spans="1:2" x14ac:dyDescent="0.3">
      <c r="A400">
        <f t="shared" si="7"/>
        <v>0.90427452548154719</v>
      </c>
      <c r="B400">
        <v>1.3979999999999599</v>
      </c>
    </row>
    <row r="401" spans="1:2" x14ac:dyDescent="0.3">
      <c r="A401">
        <f t="shared" si="7"/>
        <v>0.90740984312320538</v>
      </c>
      <c r="B401">
        <v>1.3989999999999601</v>
      </c>
    </row>
    <row r="402" spans="1:2" x14ac:dyDescent="0.3">
      <c r="A402">
        <f t="shared" si="7"/>
        <v>0.91054684081194948</v>
      </c>
      <c r="B402">
        <v>1.3999999999999599</v>
      </c>
    </row>
    <row r="403" spans="1:2" x14ac:dyDescent="0.3">
      <c r="A403">
        <f t="shared" si="7"/>
        <v>0.91368551892432581</v>
      </c>
      <c r="B403">
        <v>1.4009999999999601</v>
      </c>
    </row>
    <row r="404" spans="1:2" x14ac:dyDescent="0.3">
      <c r="A404">
        <f t="shared" si="7"/>
        <v>0.91682587783645886</v>
      </c>
      <c r="B404">
        <v>1.4019999999999599</v>
      </c>
    </row>
    <row r="405" spans="1:2" x14ac:dyDescent="0.3">
      <c r="A405">
        <f t="shared" si="7"/>
        <v>0.91996791792405386</v>
      </c>
      <c r="B405">
        <v>1.4029999999999601</v>
      </c>
    </row>
    <row r="406" spans="1:2" x14ac:dyDescent="0.3">
      <c r="A406">
        <f t="shared" si="7"/>
        <v>0.92311163956239506</v>
      </c>
      <c r="B406">
        <v>1.4039999999999599</v>
      </c>
    </row>
    <row r="407" spans="1:2" x14ac:dyDescent="0.3">
      <c r="A407">
        <f t="shared" si="7"/>
        <v>0.9262570431263164</v>
      </c>
      <c r="B407">
        <v>1.4049999999999501</v>
      </c>
    </row>
    <row r="408" spans="1:2" x14ac:dyDescent="0.3">
      <c r="A408">
        <f t="shared" si="7"/>
        <v>0.92940412899035696</v>
      </c>
      <c r="B408">
        <v>1.4059999999999599</v>
      </c>
    </row>
    <row r="409" spans="1:2" x14ac:dyDescent="0.3">
      <c r="A409">
        <f t="shared" si="7"/>
        <v>0.9325528975284163</v>
      </c>
      <c r="B409">
        <v>1.4069999999999501</v>
      </c>
    </row>
    <row r="410" spans="1:2" x14ac:dyDescent="0.3">
      <c r="A410">
        <f t="shared" si="7"/>
        <v>0.93570334911422481</v>
      </c>
      <c r="B410">
        <v>1.40799999999996</v>
      </c>
    </row>
    <row r="411" spans="1:2" x14ac:dyDescent="0.3">
      <c r="A411">
        <f t="shared" si="7"/>
        <v>0.93885548412084319</v>
      </c>
      <c r="B411">
        <v>1.4089999999999501</v>
      </c>
    </row>
    <row r="412" spans="1:2" x14ac:dyDescent="0.3">
      <c r="A412">
        <f t="shared" si="7"/>
        <v>0.94200930292116203</v>
      </c>
      <c r="B412">
        <v>1.40999999999996</v>
      </c>
    </row>
    <row r="413" spans="1:2" x14ac:dyDescent="0.3">
      <c r="A413">
        <f t="shared" si="7"/>
        <v>0.94516480588740404</v>
      </c>
      <c r="B413">
        <v>1.4109999999999501</v>
      </c>
    </row>
    <row r="414" spans="1:2" x14ac:dyDescent="0.3">
      <c r="A414">
        <f t="shared" si="7"/>
        <v>0.9483219933916196</v>
      </c>
      <c r="B414">
        <v>1.41199999999996</v>
      </c>
    </row>
    <row r="415" spans="1:2" x14ac:dyDescent="0.3">
      <c r="A415">
        <f t="shared" si="7"/>
        <v>0.95148086580519342</v>
      </c>
      <c r="B415">
        <v>1.4129999999999501</v>
      </c>
    </row>
    <row r="416" spans="1:2" x14ac:dyDescent="0.3">
      <c r="A416">
        <f t="shared" si="7"/>
        <v>0.95464142349930636</v>
      </c>
      <c r="B416">
        <v>1.41399999999995</v>
      </c>
    </row>
    <row r="417" spans="1:2" x14ac:dyDescent="0.3">
      <c r="A417">
        <f t="shared" si="7"/>
        <v>0.95780366684459795</v>
      </c>
      <c r="B417">
        <v>1.4149999999999501</v>
      </c>
    </row>
    <row r="418" spans="1:2" x14ac:dyDescent="0.3">
      <c r="A418">
        <f t="shared" si="7"/>
        <v>0.96096759621131689</v>
      </c>
      <c r="B418">
        <v>1.41599999999995</v>
      </c>
    </row>
    <row r="419" spans="1:2" x14ac:dyDescent="0.3">
      <c r="A419">
        <f t="shared" si="7"/>
        <v>0.96413321196929536</v>
      </c>
      <c r="B419">
        <v>1.4169999999999501</v>
      </c>
    </row>
    <row r="420" spans="1:2" x14ac:dyDescent="0.3">
      <c r="A420">
        <f t="shared" si="7"/>
        <v>0.96730051448794629</v>
      </c>
      <c r="B420">
        <v>1.41799999999995</v>
      </c>
    </row>
    <row r="421" spans="1:2" x14ac:dyDescent="0.3">
      <c r="A421">
        <f t="shared" si="7"/>
        <v>0.97046950413626387</v>
      </c>
      <c r="B421">
        <v>1.4189999999999501</v>
      </c>
    </row>
    <row r="422" spans="1:2" x14ac:dyDescent="0.3">
      <c r="A422">
        <f t="shared" si="7"/>
        <v>0.97364018128282126</v>
      </c>
      <c r="B422">
        <v>1.41999999999995</v>
      </c>
    </row>
    <row r="423" spans="1:2" x14ac:dyDescent="0.3">
      <c r="A423">
        <f t="shared" si="7"/>
        <v>0.9768125462957773</v>
      </c>
      <c r="B423">
        <v>1.4209999999999501</v>
      </c>
    </row>
    <row r="424" spans="1:2" x14ac:dyDescent="0.3">
      <c r="A424">
        <f t="shared" si="7"/>
        <v>0.97998659954286937</v>
      </c>
      <c r="B424">
        <v>1.42199999999995</v>
      </c>
    </row>
    <row r="425" spans="1:2" x14ac:dyDescent="0.3">
      <c r="A425">
        <f t="shared" si="7"/>
        <v>0.98316234139141789</v>
      </c>
      <c r="B425">
        <v>1.4229999999999501</v>
      </c>
    </row>
    <row r="426" spans="1:2" x14ac:dyDescent="0.3">
      <c r="A426">
        <f t="shared" si="7"/>
        <v>0.98633977220832358</v>
      </c>
      <c r="B426">
        <v>1.42399999999995</v>
      </c>
    </row>
    <row r="427" spans="1:2" x14ac:dyDescent="0.3">
      <c r="A427">
        <f t="shared" si="7"/>
        <v>0.98951889236007107</v>
      </c>
      <c r="B427">
        <v>1.4249999999999501</v>
      </c>
    </row>
    <row r="428" spans="1:2" x14ac:dyDescent="0.3">
      <c r="A428">
        <f t="shared" si="7"/>
        <v>0.9926997022127253</v>
      </c>
      <c r="B428">
        <v>1.42599999999995</v>
      </c>
    </row>
    <row r="429" spans="1:2" x14ac:dyDescent="0.3">
      <c r="A429">
        <f t="shared" si="7"/>
        <v>0.99588220213193601</v>
      </c>
      <c r="B429">
        <v>1.4269999999999501</v>
      </c>
    </row>
    <row r="430" spans="1:2" x14ac:dyDescent="0.3">
      <c r="A430">
        <f t="shared" si="7"/>
        <v>0.99906639248293061</v>
      </c>
      <c r="B430">
        <v>1.42799999999995</v>
      </c>
    </row>
    <row r="431" spans="1:2" x14ac:dyDescent="0.3">
      <c r="A431">
        <f t="shared" si="7"/>
        <v>1.0022522736305239</v>
      </c>
      <c r="B431">
        <v>1.4289999999999501</v>
      </c>
    </row>
    <row r="432" spans="1:2" x14ac:dyDescent="0.3">
      <c r="A432">
        <f t="shared" si="7"/>
        <v>1.0054398459391098</v>
      </c>
      <c r="B432">
        <v>1.42999999999995</v>
      </c>
    </row>
    <row r="433" spans="1:2" x14ac:dyDescent="0.3">
      <c r="A433">
        <f t="shared" si="7"/>
        <v>1.0086291097726674</v>
      </c>
      <c r="B433">
        <v>1.4309999999999501</v>
      </c>
    </row>
    <row r="434" spans="1:2" x14ac:dyDescent="0.3">
      <c r="A434">
        <f t="shared" si="7"/>
        <v>1.011820065494756</v>
      </c>
      <c r="B434">
        <v>1.43199999999995</v>
      </c>
    </row>
    <row r="435" spans="1:2" x14ac:dyDescent="0.3">
      <c r="A435">
        <f t="shared" si="7"/>
        <v>1.0150127134685212</v>
      </c>
      <c r="B435">
        <v>1.4329999999999501</v>
      </c>
    </row>
    <row r="436" spans="1:2" x14ac:dyDescent="0.3">
      <c r="A436">
        <f t="shared" si="7"/>
        <v>1.018207054056687</v>
      </c>
      <c r="B436">
        <v>1.43399999999995</v>
      </c>
    </row>
    <row r="437" spans="1:2" x14ac:dyDescent="0.3">
      <c r="A437">
        <f t="shared" si="7"/>
        <v>1.0214030876215654</v>
      </c>
      <c r="B437">
        <v>1.4349999999999501</v>
      </c>
    </row>
    <row r="438" spans="1:2" x14ac:dyDescent="0.3">
      <c r="A438">
        <f t="shared" si="7"/>
        <v>1.0246008145250491</v>
      </c>
      <c r="B438">
        <v>1.43599999999995</v>
      </c>
    </row>
    <row r="439" spans="1:2" x14ac:dyDescent="0.3">
      <c r="A439">
        <f t="shared" si="7"/>
        <v>1.0278002351286153</v>
      </c>
      <c r="B439">
        <v>1.4369999999999501</v>
      </c>
    </row>
    <row r="440" spans="1:2" x14ac:dyDescent="0.3">
      <c r="A440">
        <f t="shared" si="7"/>
        <v>1.031001349793323</v>
      </c>
      <c r="B440">
        <v>1.43799999999995</v>
      </c>
    </row>
    <row r="441" spans="1:2" x14ac:dyDescent="0.3">
      <c r="A441">
        <f t="shared" si="7"/>
        <v>1.0342041588798185</v>
      </c>
      <c r="B441">
        <v>1.4389999999999501</v>
      </c>
    </row>
    <row r="442" spans="1:2" x14ac:dyDescent="0.3">
      <c r="A442">
        <f t="shared" si="7"/>
        <v>1.0374086627483283</v>
      </c>
      <c r="B442">
        <v>1.43999999999995</v>
      </c>
    </row>
    <row r="443" spans="1:2" x14ac:dyDescent="0.3">
      <c r="A443">
        <f t="shared" si="7"/>
        <v>1.0406148617586664</v>
      </c>
      <c r="B443">
        <v>1.4409999999999501</v>
      </c>
    </row>
    <row r="444" spans="1:2" x14ac:dyDescent="0.3">
      <c r="A444">
        <f t="shared" si="7"/>
        <v>1.0438227562702274</v>
      </c>
      <c r="B444">
        <v>1.44199999999995</v>
      </c>
    </row>
    <row r="445" spans="1:2" x14ac:dyDescent="0.3">
      <c r="A445">
        <f t="shared" si="7"/>
        <v>1.047032346641994</v>
      </c>
      <c r="B445">
        <v>1.4429999999999501</v>
      </c>
    </row>
    <row r="446" spans="1:2" x14ac:dyDescent="0.3">
      <c r="A446">
        <f t="shared" si="7"/>
        <v>1.0502436332325304</v>
      </c>
      <c r="B446">
        <v>1.44399999999995</v>
      </c>
    </row>
    <row r="447" spans="1:2" x14ac:dyDescent="0.3">
      <c r="A447">
        <f t="shared" si="7"/>
        <v>1.0534566163999886</v>
      </c>
      <c r="B447">
        <v>1.4449999999999501</v>
      </c>
    </row>
    <row r="448" spans="1:2" x14ac:dyDescent="0.3">
      <c r="A448">
        <f t="shared" si="7"/>
        <v>1.0566712965021017</v>
      </c>
      <c r="B448">
        <v>1.44599999999995</v>
      </c>
    </row>
    <row r="449" spans="1:2" x14ac:dyDescent="0.3">
      <c r="A449">
        <f t="shared" si="7"/>
        <v>1.059887673896192</v>
      </c>
      <c r="B449">
        <v>1.4469999999999501</v>
      </c>
    </row>
    <row r="450" spans="1:2" x14ac:dyDescent="0.3">
      <c r="A450">
        <f t="shared" si="7"/>
        <v>1.0631057489391629</v>
      </c>
      <c r="B450">
        <v>1.44799999999995</v>
      </c>
    </row>
    <row r="451" spans="1:2" x14ac:dyDescent="0.3">
      <c r="A451">
        <f t="shared" ref="A451:A514" si="8">ATAN(B451)+B451^2-2</f>
        <v>1.066325521987507</v>
      </c>
      <c r="B451">
        <v>1.4489999999999501</v>
      </c>
    </row>
    <row r="452" spans="1:2" x14ac:dyDescent="0.3">
      <c r="A452">
        <f t="shared" si="8"/>
        <v>1.069546993397299</v>
      </c>
      <c r="B452">
        <v>1.44999999999995</v>
      </c>
    </row>
    <row r="453" spans="1:2" x14ac:dyDescent="0.3">
      <c r="A453">
        <f t="shared" si="8"/>
        <v>1.0727701635242028</v>
      </c>
      <c r="B453">
        <v>1.4509999999999501</v>
      </c>
    </row>
    <row r="454" spans="1:2" x14ac:dyDescent="0.3">
      <c r="A454">
        <f t="shared" si="8"/>
        <v>1.0759950327234646</v>
      </c>
      <c r="B454">
        <v>1.45199999999995</v>
      </c>
    </row>
    <row r="455" spans="1:2" x14ac:dyDescent="0.3">
      <c r="A455">
        <f t="shared" si="8"/>
        <v>1.0792216013499205</v>
      </c>
      <c r="B455">
        <v>1.4529999999999501</v>
      </c>
    </row>
    <row r="456" spans="1:2" x14ac:dyDescent="0.3">
      <c r="A456">
        <f t="shared" si="8"/>
        <v>1.0824498697579883</v>
      </c>
      <c r="B456">
        <v>1.45399999999995</v>
      </c>
    </row>
    <row r="457" spans="1:2" x14ac:dyDescent="0.3">
      <c r="A457">
        <f t="shared" si="8"/>
        <v>1.0856798383016768</v>
      </c>
      <c r="B457">
        <v>1.4549999999999499</v>
      </c>
    </row>
    <row r="458" spans="1:2" x14ac:dyDescent="0.3">
      <c r="A458">
        <f t="shared" si="8"/>
        <v>1.0889115073345788</v>
      </c>
      <c r="B458">
        <v>1.45599999999995</v>
      </c>
    </row>
    <row r="459" spans="1:2" x14ac:dyDescent="0.3">
      <c r="A459">
        <f t="shared" si="8"/>
        <v>1.0921448772098734</v>
      </c>
      <c r="B459">
        <v>1.4569999999999499</v>
      </c>
    </row>
    <row r="460" spans="1:2" x14ac:dyDescent="0.3">
      <c r="A460">
        <f t="shared" si="8"/>
        <v>1.0953799482803297</v>
      </c>
      <c r="B460">
        <v>1.45799999999995</v>
      </c>
    </row>
    <row r="461" spans="1:2" x14ac:dyDescent="0.3">
      <c r="A461">
        <f t="shared" si="8"/>
        <v>1.0986167208983</v>
      </c>
      <c r="B461">
        <v>1.4589999999999499</v>
      </c>
    </row>
    <row r="462" spans="1:2" x14ac:dyDescent="0.3">
      <c r="A462">
        <f t="shared" si="8"/>
        <v>1.1018551954157272</v>
      </c>
      <c r="B462">
        <v>1.45999999999995</v>
      </c>
    </row>
    <row r="463" spans="1:2" x14ac:dyDescent="0.3">
      <c r="A463">
        <f t="shared" si="8"/>
        <v>1.105095372184139</v>
      </c>
      <c r="B463">
        <v>1.4609999999999499</v>
      </c>
    </row>
    <row r="464" spans="1:2" x14ac:dyDescent="0.3">
      <c r="A464">
        <f t="shared" si="8"/>
        <v>1.1083372515546541</v>
      </c>
      <c r="B464">
        <v>1.46199999999995</v>
      </c>
    </row>
    <row r="465" spans="1:2" x14ac:dyDescent="0.3">
      <c r="A465">
        <f t="shared" si="8"/>
        <v>1.1115808338779751</v>
      </c>
      <c r="B465">
        <v>1.4629999999999499</v>
      </c>
    </row>
    <row r="466" spans="1:2" x14ac:dyDescent="0.3">
      <c r="A466">
        <f t="shared" si="8"/>
        <v>1.1148261195043974</v>
      </c>
      <c r="B466">
        <v>1.46399999999995</v>
      </c>
    </row>
    <row r="467" spans="1:2" x14ac:dyDescent="0.3">
      <c r="A467">
        <f t="shared" si="8"/>
        <v>1.1180731087837996</v>
      </c>
      <c r="B467">
        <v>1.4649999999999499</v>
      </c>
    </row>
    <row r="468" spans="1:2" x14ac:dyDescent="0.3">
      <c r="A468">
        <f t="shared" si="8"/>
        <v>1.121321802065653</v>
      </c>
      <c r="B468">
        <v>1.46599999999995</v>
      </c>
    </row>
    <row r="469" spans="1:2" x14ac:dyDescent="0.3">
      <c r="A469">
        <f t="shared" si="8"/>
        <v>1.1245721996990152</v>
      </c>
      <c r="B469">
        <v>1.4669999999999499</v>
      </c>
    </row>
    <row r="470" spans="1:2" x14ac:dyDescent="0.3">
      <c r="A470">
        <f t="shared" si="8"/>
        <v>1.1278243020325336</v>
      </c>
      <c r="B470">
        <v>1.46799999999995</v>
      </c>
    </row>
    <row r="471" spans="1:2" x14ac:dyDescent="0.3">
      <c r="A471">
        <f t="shared" si="8"/>
        <v>1.1310781094144451</v>
      </c>
      <c r="B471">
        <v>1.4689999999999499</v>
      </c>
    </row>
    <row r="472" spans="1:2" x14ac:dyDescent="0.3">
      <c r="A472">
        <f t="shared" si="8"/>
        <v>1.1343336221925746</v>
      </c>
      <c r="B472">
        <v>1.46999999999995</v>
      </c>
    </row>
    <row r="473" spans="1:2" x14ac:dyDescent="0.3">
      <c r="A473">
        <f t="shared" si="8"/>
        <v>1.137590840714338</v>
      </c>
      <c r="B473">
        <v>1.4709999999999499</v>
      </c>
    </row>
    <row r="474" spans="1:2" x14ac:dyDescent="0.3">
      <c r="A474">
        <f t="shared" si="8"/>
        <v>1.14084976532674</v>
      </c>
      <c r="B474">
        <v>1.47199999999995</v>
      </c>
    </row>
    <row r="475" spans="1:2" x14ac:dyDescent="0.3">
      <c r="A475">
        <f t="shared" si="8"/>
        <v>1.1441103963763744</v>
      </c>
      <c r="B475">
        <v>1.4729999999999499</v>
      </c>
    </row>
    <row r="476" spans="1:2" x14ac:dyDescent="0.3">
      <c r="A476">
        <f t="shared" si="8"/>
        <v>1.1473727342094278</v>
      </c>
      <c r="B476">
        <v>1.47399999999995</v>
      </c>
    </row>
    <row r="477" spans="1:2" x14ac:dyDescent="0.3">
      <c r="A477">
        <f t="shared" si="8"/>
        <v>1.1506367791716743</v>
      </c>
      <c r="B477">
        <v>1.4749999999999499</v>
      </c>
    </row>
    <row r="478" spans="1:2" x14ac:dyDescent="0.3">
      <c r="A478">
        <f t="shared" si="8"/>
        <v>1.1539025316084808</v>
      </c>
      <c r="B478">
        <v>1.47599999999995</v>
      </c>
    </row>
    <row r="479" spans="1:2" x14ac:dyDescent="0.3">
      <c r="A479">
        <f t="shared" si="8"/>
        <v>1.1571699918648024</v>
      </c>
      <c r="B479">
        <v>1.4769999999999499</v>
      </c>
    </row>
    <row r="480" spans="1:2" x14ac:dyDescent="0.3">
      <c r="A480">
        <f t="shared" si="8"/>
        <v>1.1604391602851889</v>
      </c>
      <c r="B480">
        <v>1.47799999999995</v>
      </c>
    </row>
    <row r="481" spans="1:2" x14ac:dyDescent="0.3">
      <c r="A481">
        <f t="shared" si="8"/>
        <v>1.163710037213777</v>
      </c>
      <c r="B481">
        <v>1.4789999999999499</v>
      </c>
    </row>
    <row r="482" spans="1:2" x14ac:dyDescent="0.3">
      <c r="A482">
        <f t="shared" si="8"/>
        <v>1.1669826229942992</v>
      </c>
      <c r="B482">
        <v>1.47999999999995</v>
      </c>
    </row>
    <row r="483" spans="1:2" x14ac:dyDescent="0.3">
      <c r="A483">
        <f t="shared" si="8"/>
        <v>1.1702569179700752</v>
      </c>
      <c r="B483">
        <v>1.4809999999999499</v>
      </c>
    </row>
    <row r="484" spans="1:2" x14ac:dyDescent="0.3">
      <c r="A484">
        <f t="shared" si="8"/>
        <v>1.1735329224840214</v>
      </c>
      <c r="B484">
        <v>1.48199999999995</v>
      </c>
    </row>
    <row r="485" spans="1:2" x14ac:dyDescent="0.3">
      <c r="A485">
        <f t="shared" si="8"/>
        <v>1.1768106368786411</v>
      </c>
      <c r="B485">
        <v>1.4829999999999499</v>
      </c>
    </row>
    <row r="486" spans="1:2" x14ac:dyDescent="0.3">
      <c r="A486">
        <f t="shared" si="8"/>
        <v>1.1800900614960348</v>
      </c>
      <c r="B486">
        <v>1.48399999999995</v>
      </c>
    </row>
    <row r="487" spans="1:2" x14ac:dyDescent="0.3">
      <c r="A487">
        <f t="shared" si="8"/>
        <v>1.1833711966778919</v>
      </c>
      <c r="B487">
        <v>1.4849999999999499</v>
      </c>
    </row>
    <row r="488" spans="1:2" x14ac:dyDescent="0.3">
      <c r="A488">
        <f t="shared" si="8"/>
        <v>1.1866540427654968</v>
      </c>
      <c r="B488">
        <v>1.48599999999995</v>
      </c>
    </row>
    <row r="489" spans="1:2" x14ac:dyDescent="0.3">
      <c r="A489">
        <f t="shared" si="8"/>
        <v>1.1899386000997261</v>
      </c>
      <c r="B489">
        <v>1.4869999999999499</v>
      </c>
    </row>
    <row r="490" spans="1:2" x14ac:dyDescent="0.3">
      <c r="A490">
        <f t="shared" si="8"/>
        <v>1.1932248690210501</v>
      </c>
      <c r="B490">
        <v>1.48799999999995</v>
      </c>
    </row>
    <row r="491" spans="1:2" x14ac:dyDescent="0.3">
      <c r="A491">
        <f t="shared" si="8"/>
        <v>1.196512849869531</v>
      </c>
      <c r="B491">
        <v>1.4889999999999499</v>
      </c>
    </row>
    <row r="492" spans="1:2" x14ac:dyDescent="0.3">
      <c r="A492">
        <f t="shared" si="8"/>
        <v>1.1998025429848274</v>
      </c>
      <c r="B492">
        <v>1.48999999999995</v>
      </c>
    </row>
    <row r="493" spans="1:2" x14ac:dyDescent="0.3">
      <c r="A493">
        <f t="shared" si="8"/>
        <v>1.2030939487061891</v>
      </c>
      <c r="B493">
        <v>1.4909999999999499</v>
      </c>
    </row>
    <row r="494" spans="1:2" x14ac:dyDescent="0.3">
      <c r="A494">
        <f t="shared" si="8"/>
        <v>1.2063870673724622</v>
      </c>
      <c r="B494">
        <v>1.49199999999995</v>
      </c>
    </row>
    <row r="495" spans="1:2" x14ac:dyDescent="0.3">
      <c r="A495">
        <f t="shared" si="8"/>
        <v>1.2096818993220864</v>
      </c>
      <c r="B495">
        <v>1.4929999999999499</v>
      </c>
    </row>
    <row r="496" spans="1:2" x14ac:dyDescent="0.3">
      <c r="A496">
        <f t="shared" si="8"/>
        <v>1.2129784448930963</v>
      </c>
      <c r="B496">
        <v>1.49399999999995</v>
      </c>
    </row>
    <row r="497" spans="1:2" x14ac:dyDescent="0.3">
      <c r="A497">
        <f t="shared" si="8"/>
        <v>1.2162767044231195</v>
      </c>
      <c r="B497">
        <v>1.4949999999999499</v>
      </c>
    </row>
    <row r="498" spans="1:2" x14ac:dyDescent="0.3">
      <c r="A498">
        <f t="shared" si="8"/>
        <v>1.2195766782493509</v>
      </c>
      <c r="B498">
        <v>1.49599999999994</v>
      </c>
    </row>
    <row r="499" spans="1:2" x14ac:dyDescent="0.3">
      <c r="A499">
        <f t="shared" si="8"/>
        <v>1.2228783667087058</v>
      </c>
      <c r="B499">
        <v>1.4969999999999499</v>
      </c>
    </row>
    <row r="500" spans="1:2" x14ac:dyDescent="0.3">
      <c r="A500">
        <f t="shared" si="8"/>
        <v>1.2261817701374707</v>
      </c>
      <c r="B500">
        <v>1.49799999999994</v>
      </c>
    </row>
    <row r="501" spans="1:2" x14ac:dyDescent="0.3">
      <c r="A501">
        <f t="shared" si="8"/>
        <v>1.2294868888717865</v>
      </c>
      <c r="B501">
        <v>1.4989999999999499</v>
      </c>
    </row>
    <row r="502" spans="1:2" x14ac:dyDescent="0.3">
      <c r="A502">
        <f t="shared" si="8"/>
        <v>1.2327937232471307</v>
      </c>
      <c r="B502">
        <v>1.49999999999994</v>
      </c>
    </row>
    <row r="503" spans="1:2" x14ac:dyDescent="0.3">
      <c r="A503">
        <f t="shared" si="8"/>
        <v>1.2361022735988385</v>
      </c>
      <c r="B503">
        <v>1.5009999999999499</v>
      </c>
    </row>
    <row r="504" spans="1:2" x14ac:dyDescent="0.3">
      <c r="A504">
        <f t="shared" si="8"/>
        <v>1.2394125402616116</v>
      </c>
      <c r="B504">
        <v>1.50199999999995</v>
      </c>
    </row>
    <row r="505" spans="1:2" x14ac:dyDescent="0.3">
      <c r="A505">
        <f t="shared" si="8"/>
        <v>1.2427245235698807</v>
      </c>
      <c r="B505">
        <v>1.5029999999999499</v>
      </c>
    </row>
    <row r="506" spans="1:2" x14ac:dyDescent="0.3">
      <c r="A506">
        <f t="shared" si="8"/>
        <v>1.246038223857608</v>
      </c>
      <c r="B506">
        <v>1.5039999999999401</v>
      </c>
    </row>
    <row r="507" spans="1:2" x14ac:dyDescent="0.3">
      <c r="A507">
        <f t="shared" si="8"/>
        <v>1.2493536414584505</v>
      </c>
      <c r="B507">
        <v>1.5049999999999399</v>
      </c>
    </row>
    <row r="508" spans="1:2" x14ac:dyDescent="0.3">
      <c r="A508">
        <f t="shared" si="8"/>
        <v>1.2526707767055663</v>
      </c>
      <c r="B508">
        <v>1.5059999999999401</v>
      </c>
    </row>
    <row r="509" spans="1:2" x14ac:dyDescent="0.3">
      <c r="A509">
        <f t="shared" si="8"/>
        <v>1.2559896299317415</v>
      </c>
      <c r="B509">
        <v>1.5069999999999399</v>
      </c>
    </row>
    <row r="510" spans="1:2" x14ac:dyDescent="0.3">
      <c r="A510">
        <f t="shared" si="8"/>
        <v>1.2593102014693645</v>
      </c>
      <c r="B510">
        <v>1.5079999999999401</v>
      </c>
    </row>
    <row r="511" spans="1:2" x14ac:dyDescent="0.3">
      <c r="A511">
        <f t="shared" si="8"/>
        <v>1.2626324916504168</v>
      </c>
      <c r="B511">
        <v>1.5089999999999399</v>
      </c>
    </row>
    <row r="512" spans="1:2" x14ac:dyDescent="0.3">
      <c r="A512">
        <f t="shared" si="8"/>
        <v>1.2659565008064844</v>
      </c>
      <c r="B512">
        <v>1.5099999999999401</v>
      </c>
    </row>
    <row r="513" spans="1:2" x14ac:dyDescent="0.3">
      <c r="A513">
        <f t="shared" si="8"/>
        <v>1.2692822292687467</v>
      </c>
      <c r="B513">
        <v>1.5109999999999399</v>
      </c>
    </row>
    <row r="514" spans="1:2" x14ac:dyDescent="0.3">
      <c r="A514">
        <f t="shared" si="8"/>
        <v>1.2726096773679871</v>
      </c>
      <c r="B514">
        <v>1.5119999999999401</v>
      </c>
    </row>
    <row r="515" spans="1:2" x14ac:dyDescent="0.3">
      <c r="A515">
        <f t="shared" ref="A515:A578" si="9">ATAN(B515)+B515^2-2</f>
        <v>1.275938845434585</v>
      </c>
      <c r="B515">
        <v>1.5129999999999399</v>
      </c>
    </row>
    <row r="516" spans="1:2" x14ac:dyDescent="0.3">
      <c r="A516">
        <f t="shared" si="9"/>
        <v>1.2792697337985226</v>
      </c>
      <c r="B516">
        <v>1.5139999999999401</v>
      </c>
    </row>
    <row r="517" spans="1:2" x14ac:dyDescent="0.3">
      <c r="A517">
        <f t="shared" si="9"/>
        <v>1.2826023427893789</v>
      </c>
      <c r="B517">
        <v>1.51499999999994</v>
      </c>
    </row>
    <row r="518" spans="1:2" x14ac:dyDescent="0.3">
      <c r="A518">
        <f t="shared" si="9"/>
        <v>1.2859366727363355</v>
      </c>
      <c r="B518">
        <v>1.5159999999999401</v>
      </c>
    </row>
    <row r="519" spans="1:2" x14ac:dyDescent="0.3">
      <c r="A519">
        <f t="shared" si="9"/>
        <v>1.2892727239681738</v>
      </c>
      <c r="B519">
        <v>1.51699999999994</v>
      </c>
    </row>
    <row r="520" spans="1:2" x14ac:dyDescent="0.3">
      <c r="A520">
        <f t="shared" si="9"/>
        <v>1.2926104968132774</v>
      </c>
      <c r="B520">
        <v>1.5179999999999401</v>
      </c>
    </row>
    <row r="521" spans="1:2" x14ac:dyDescent="0.3">
      <c r="A521">
        <f t="shared" si="9"/>
        <v>1.2959499915996275</v>
      </c>
      <c r="B521">
        <v>1.51899999999994</v>
      </c>
    </row>
    <row r="522" spans="1:2" x14ac:dyDescent="0.3">
      <c r="A522">
        <f t="shared" si="9"/>
        <v>1.299291208654811</v>
      </c>
      <c r="B522">
        <v>1.5199999999999401</v>
      </c>
    </row>
    <row r="523" spans="1:2" x14ac:dyDescent="0.3">
      <c r="A523">
        <f t="shared" si="9"/>
        <v>1.3026341483060131</v>
      </c>
      <c r="B523">
        <v>1.52099999999994</v>
      </c>
    </row>
    <row r="524" spans="1:2" x14ac:dyDescent="0.3">
      <c r="A524">
        <f t="shared" si="9"/>
        <v>1.3059788108800232</v>
      </c>
      <c r="B524">
        <v>1.5219999999999401</v>
      </c>
    </row>
    <row r="525" spans="1:2" x14ac:dyDescent="0.3">
      <c r="A525">
        <f t="shared" si="9"/>
        <v>1.3093251967032322</v>
      </c>
      <c r="B525">
        <v>1.52299999999994</v>
      </c>
    </row>
    <row r="526" spans="1:2" x14ac:dyDescent="0.3">
      <c r="A526">
        <f t="shared" si="9"/>
        <v>1.3126733061016331</v>
      </c>
      <c r="B526">
        <v>1.5239999999999401</v>
      </c>
    </row>
    <row r="527" spans="1:2" x14ac:dyDescent="0.3">
      <c r="A527">
        <f t="shared" si="9"/>
        <v>1.3160231394008215</v>
      </c>
      <c r="B527">
        <v>1.52499999999994</v>
      </c>
    </row>
    <row r="528" spans="1:2" x14ac:dyDescent="0.3">
      <c r="A528">
        <f t="shared" si="9"/>
        <v>1.3193746969259976</v>
      </c>
      <c r="B528">
        <v>1.5259999999999401</v>
      </c>
    </row>
    <row r="529" spans="1:2" x14ac:dyDescent="0.3">
      <c r="A529">
        <f t="shared" si="9"/>
        <v>1.3227279790019622</v>
      </c>
      <c r="B529">
        <v>1.52699999999994</v>
      </c>
    </row>
    <row r="530" spans="1:2" x14ac:dyDescent="0.3">
      <c r="A530">
        <f t="shared" si="9"/>
        <v>1.3260829859531231</v>
      </c>
      <c r="B530">
        <v>1.5279999999999401</v>
      </c>
    </row>
    <row r="531" spans="1:2" x14ac:dyDescent="0.3">
      <c r="A531">
        <f t="shared" si="9"/>
        <v>1.3294397181034889</v>
      </c>
      <c r="B531">
        <v>1.52899999999994</v>
      </c>
    </row>
    <row r="532" spans="1:2" x14ac:dyDescent="0.3">
      <c r="A532">
        <f t="shared" si="9"/>
        <v>1.3327981757766758</v>
      </c>
      <c r="B532">
        <v>1.5299999999999401</v>
      </c>
    </row>
    <row r="533" spans="1:2" x14ac:dyDescent="0.3">
      <c r="A533">
        <f t="shared" si="9"/>
        <v>1.3361583592959003</v>
      </c>
      <c r="B533">
        <v>1.53099999999994</v>
      </c>
    </row>
    <row r="534" spans="1:2" x14ac:dyDescent="0.3">
      <c r="A534">
        <f t="shared" si="9"/>
        <v>1.3395202689839873</v>
      </c>
      <c r="B534">
        <v>1.5319999999999401</v>
      </c>
    </row>
    <row r="535" spans="1:2" x14ac:dyDescent="0.3">
      <c r="A535">
        <f t="shared" si="9"/>
        <v>1.3428839051633648</v>
      </c>
      <c r="B535">
        <v>1.53299999999994</v>
      </c>
    </row>
    <row r="536" spans="1:2" x14ac:dyDescent="0.3">
      <c r="A536">
        <f t="shared" si="9"/>
        <v>1.3462492681560669</v>
      </c>
      <c r="B536">
        <v>1.5339999999999401</v>
      </c>
    </row>
    <row r="537" spans="1:2" x14ac:dyDescent="0.3">
      <c r="A537">
        <f t="shared" si="9"/>
        <v>1.3496163582837326</v>
      </c>
      <c r="B537">
        <v>1.53499999999994</v>
      </c>
    </row>
    <row r="538" spans="1:2" x14ac:dyDescent="0.3">
      <c r="A538">
        <f t="shared" si="9"/>
        <v>1.3529851758676088</v>
      </c>
      <c r="B538">
        <v>1.5359999999999401</v>
      </c>
    </row>
    <row r="539" spans="1:2" x14ac:dyDescent="0.3">
      <c r="A539">
        <f t="shared" si="9"/>
        <v>1.3563557212285455</v>
      </c>
      <c r="B539">
        <v>1.53699999999994</v>
      </c>
    </row>
    <row r="540" spans="1:2" x14ac:dyDescent="0.3">
      <c r="A540">
        <f t="shared" si="9"/>
        <v>1.3597279946870025</v>
      </c>
      <c r="B540">
        <v>1.5379999999999401</v>
      </c>
    </row>
    <row r="541" spans="1:2" x14ac:dyDescent="0.3">
      <c r="A541">
        <f t="shared" si="9"/>
        <v>1.3631019965630431</v>
      </c>
      <c r="B541">
        <v>1.53899999999994</v>
      </c>
    </row>
    <row r="542" spans="1:2" x14ac:dyDescent="0.3">
      <c r="A542">
        <f t="shared" si="9"/>
        <v>1.3664777271763415</v>
      </c>
      <c r="B542">
        <v>1.5399999999999401</v>
      </c>
    </row>
    <row r="543" spans="1:2" x14ac:dyDescent="0.3">
      <c r="A543">
        <f t="shared" si="9"/>
        <v>1.3698551868461748</v>
      </c>
      <c r="B543">
        <v>1.54099999999994</v>
      </c>
    </row>
    <row r="544" spans="1:2" x14ac:dyDescent="0.3">
      <c r="A544">
        <f t="shared" si="9"/>
        <v>1.3732343758914327</v>
      </c>
      <c r="B544">
        <v>1.5419999999999401</v>
      </c>
    </row>
    <row r="545" spans="1:2" x14ac:dyDescent="0.3">
      <c r="A545">
        <f t="shared" si="9"/>
        <v>1.3766152946306085</v>
      </c>
      <c r="B545">
        <v>1.54299999999994</v>
      </c>
    </row>
    <row r="546" spans="1:2" x14ac:dyDescent="0.3">
      <c r="A546">
        <f t="shared" si="9"/>
        <v>1.3799979433818073</v>
      </c>
      <c r="B546">
        <v>1.5439999999999401</v>
      </c>
    </row>
    <row r="547" spans="1:2" x14ac:dyDescent="0.3">
      <c r="A547">
        <f t="shared" si="9"/>
        <v>1.3833823224627393</v>
      </c>
      <c r="B547">
        <v>1.54499999999994</v>
      </c>
    </row>
    <row r="548" spans="1:2" x14ac:dyDescent="0.3">
      <c r="A548">
        <f t="shared" si="9"/>
        <v>1.3867684321907285</v>
      </c>
      <c r="B548">
        <v>1.5459999999999401</v>
      </c>
    </row>
    <row r="549" spans="1:2" x14ac:dyDescent="0.3">
      <c r="A549">
        <f t="shared" si="9"/>
        <v>1.3901562728827024</v>
      </c>
      <c r="B549">
        <v>1.54699999999994</v>
      </c>
    </row>
    <row r="550" spans="1:2" x14ac:dyDescent="0.3">
      <c r="A550">
        <f t="shared" si="9"/>
        <v>1.3935458448552023</v>
      </c>
      <c r="B550">
        <v>1.5479999999999401</v>
      </c>
    </row>
    <row r="551" spans="1:2" x14ac:dyDescent="0.3">
      <c r="A551">
        <f t="shared" si="9"/>
        <v>1.3969371484243771</v>
      </c>
      <c r="B551">
        <v>1.54899999999994</v>
      </c>
    </row>
    <row r="552" spans="1:2" x14ac:dyDescent="0.3">
      <c r="A552">
        <f t="shared" si="9"/>
        <v>1.4003301839059872</v>
      </c>
      <c r="B552">
        <v>1.5499999999999401</v>
      </c>
    </row>
    <row r="553" spans="1:2" x14ac:dyDescent="0.3">
      <c r="A553">
        <f t="shared" si="9"/>
        <v>1.4037249516154016</v>
      </c>
      <c r="B553">
        <v>1.55099999999994</v>
      </c>
    </row>
    <row r="554" spans="1:2" x14ac:dyDescent="0.3">
      <c r="A554">
        <f t="shared" si="9"/>
        <v>1.4071214518676025</v>
      </c>
      <c r="B554">
        <v>1.5519999999999401</v>
      </c>
    </row>
    <row r="555" spans="1:2" x14ac:dyDescent="0.3">
      <c r="A555">
        <f t="shared" si="9"/>
        <v>1.4105196849771806</v>
      </c>
      <c r="B555">
        <v>1.55299999999994</v>
      </c>
    </row>
    <row r="556" spans="1:2" x14ac:dyDescent="0.3">
      <c r="A556">
        <f t="shared" si="9"/>
        <v>1.4139196512583396</v>
      </c>
      <c r="B556">
        <v>1.5539999999999401</v>
      </c>
    </row>
    <row r="557" spans="1:2" x14ac:dyDescent="0.3">
      <c r="A557">
        <f t="shared" si="9"/>
        <v>1.4173213510248948</v>
      </c>
      <c r="B557">
        <v>1.55499999999994</v>
      </c>
    </row>
    <row r="558" spans="1:2" x14ac:dyDescent="0.3">
      <c r="A558">
        <f t="shared" si="9"/>
        <v>1.4207247845902722</v>
      </c>
      <c r="B558">
        <v>1.5559999999999401</v>
      </c>
    </row>
    <row r="559" spans="1:2" x14ac:dyDescent="0.3">
      <c r="A559">
        <f t="shared" si="9"/>
        <v>1.4241299522675113</v>
      </c>
      <c r="B559">
        <v>1.55699999999994</v>
      </c>
    </row>
    <row r="560" spans="1:2" x14ac:dyDescent="0.3">
      <c r="A560">
        <f t="shared" si="9"/>
        <v>1.4275368543692641</v>
      </c>
      <c r="B560">
        <v>1.5579999999999401</v>
      </c>
    </row>
    <row r="561" spans="1:2" x14ac:dyDescent="0.3">
      <c r="A561">
        <f t="shared" si="9"/>
        <v>1.4309454912077948</v>
      </c>
      <c r="B561">
        <v>1.55899999999994</v>
      </c>
    </row>
    <row r="562" spans="1:2" x14ac:dyDescent="0.3">
      <c r="A562">
        <f t="shared" si="9"/>
        <v>1.4343558630949822</v>
      </c>
      <c r="B562">
        <v>1.5599999999999401</v>
      </c>
    </row>
    <row r="563" spans="1:2" x14ac:dyDescent="0.3">
      <c r="A563">
        <f t="shared" si="9"/>
        <v>1.4377679703423154</v>
      </c>
      <c r="B563">
        <v>1.56099999999994</v>
      </c>
    </row>
    <row r="564" spans="1:2" x14ac:dyDescent="0.3">
      <c r="A564">
        <f t="shared" si="9"/>
        <v>1.4411818132609024</v>
      </c>
      <c r="B564">
        <v>1.5619999999999401</v>
      </c>
    </row>
    <row r="565" spans="1:2" x14ac:dyDescent="0.3">
      <c r="A565">
        <f t="shared" si="9"/>
        <v>1.4445973921614601</v>
      </c>
      <c r="B565">
        <v>1.56299999999994</v>
      </c>
    </row>
    <row r="566" spans="1:2" x14ac:dyDescent="0.3">
      <c r="A566">
        <f t="shared" si="9"/>
        <v>1.4480147073543246</v>
      </c>
      <c r="B566">
        <v>1.5639999999999401</v>
      </c>
    </row>
    <row r="567" spans="1:2" x14ac:dyDescent="0.3">
      <c r="A567">
        <f t="shared" si="9"/>
        <v>1.4514337591494422</v>
      </c>
      <c r="B567">
        <v>1.56499999999994</v>
      </c>
    </row>
    <row r="568" spans="1:2" x14ac:dyDescent="0.3">
      <c r="A568">
        <f t="shared" si="9"/>
        <v>1.4548545478563781</v>
      </c>
      <c r="B568">
        <v>1.5659999999999401</v>
      </c>
    </row>
    <row r="569" spans="1:2" x14ac:dyDescent="0.3">
      <c r="A569">
        <f t="shared" si="9"/>
        <v>1.4582770737843105</v>
      </c>
      <c r="B569">
        <v>1.56699999999994</v>
      </c>
    </row>
    <row r="570" spans="1:2" x14ac:dyDescent="0.3">
      <c r="A570">
        <f t="shared" si="9"/>
        <v>1.4617013372420358</v>
      </c>
      <c r="B570">
        <v>1.5679999999999401</v>
      </c>
    </row>
    <row r="571" spans="1:2" x14ac:dyDescent="0.3">
      <c r="A571">
        <f t="shared" si="9"/>
        <v>1.4651273385379637</v>
      </c>
      <c r="B571">
        <v>1.56899999999994</v>
      </c>
    </row>
    <row r="572" spans="1:2" x14ac:dyDescent="0.3">
      <c r="A572">
        <f t="shared" si="9"/>
        <v>1.4685550779801217</v>
      </c>
      <c r="B572">
        <v>1.5699999999999401</v>
      </c>
    </row>
    <row r="573" spans="1:2" x14ac:dyDescent="0.3">
      <c r="A573">
        <f t="shared" si="9"/>
        <v>1.471984555876154</v>
      </c>
      <c r="B573">
        <v>1.57099999999994</v>
      </c>
    </row>
    <row r="574" spans="1:2" x14ac:dyDescent="0.3">
      <c r="A574">
        <f t="shared" si="9"/>
        <v>1.4754157725333217</v>
      </c>
      <c r="B574">
        <v>1.5719999999999399</v>
      </c>
    </row>
    <row r="575" spans="1:2" x14ac:dyDescent="0.3">
      <c r="A575">
        <f t="shared" si="9"/>
        <v>1.4788487282585043</v>
      </c>
      <c r="B575">
        <v>1.57299999999994</v>
      </c>
    </row>
    <row r="576" spans="1:2" x14ac:dyDescent="0.3">
      <c r="A576">
        <f t="shared" si="9"/>
        <v>1.4822834233581954</v>
      </c>
      <c r="B576">
        <v>1.5739999999999399</v>
      </c>
    </row>
    <row r="577" spans="1:2" x14ac:dyDescent="0.3">
      <c r="A577">
        <f t="shared" si="9"/>
        <v>1.4857198581385127</v>
      </c>
      <c r="B577">
        <v>1.57499999999994</v>
      </c>
    </row>
    <row r="578" spans="1:2" x14ac:dyDescent="0.3">
      <c r="A578">
        <f t="shared" si="9"/>
        <v>1.4891580329051859</v>
      </c>
      <c r="B578">
        <v>1.5759999999999399</v>
      </c>
    </row>
    <row r="579" spans="1:2" x14ac:dyDescent="0.3">
      <c r="A579">
        <f t="shared" ref="A579:A642" si="10">ATAN(B579)+B579^2-2</f>
        <v>1.4925979479635672</v>
      </c>
      <c r="B579">
        <v>1.57699999999994</v>
      </c>
    </row>
    <row r="580" spans="1:2" x14ac:dyDescent="0.3">
      <c r="A580">
        <f t="shared" si="10"/>
        <v>1.4960396036186268</v>
      </c>
      <c r="B580">
        <v>1.5779999999999399</v>
      </c>
    </row>
    <row r="581" spans="1:2" x14ac:dyDescent="0.3">
      <c r="A581">
        <f t="shared" si="10"/>
        <v>1.499483000174954</v>
      </c>
      <c r="B581">
        <v>1.57899999999994</v>
      </c>
    </row>
    <row r="582" spans="1:2" x14ac:dyDescent="0.3">
      <c r="A582">
        <f t="shared" si="10"/>
        <v>1.5029281379367578</v>
      </c>
      <c r="B582">
        <v>1.5799999999999399</v>
      </c>
    </row>
    <row r="583" spans="1:2" x14ac:dyDescent="0.3">
      <c r="A583">
        <f t="shared" si="10"/>
        <v>1.5063750172078683</v>
      </c>
      <c r="B583">
        <v>1.58099999999994</v>
      </c>
    </row>
    <row r="584" spans="1:2" x14ac:dyDescent="0.3">
      <c r="A584">
        <f t="shared" si="10"/>
        <v>1.5098236382917332</v>
      </c>
      <c r="B584">
        <v>1.5819999999999399</v>
      </c>
    </row>
    <row r="585" spans="1:2" x14ac:dyDescent="0.3">
      <c r="A585">
        <f t="shared" si="10"/>
        <v>1.5132740014914243</v>
      </c>
      <c r="B585">
        <v>1.58299999999994</v>
      </c>
    </row>
    <row r="586" spans="1:2" x14ac:dyDescent="0.3">
      <c r="A586">
        <f t="shared" si="10"/>
        <v>1.5167261071096312</v>
      </c>
      <c r="B586">
        <v>1.5839999999999399</v>
      </c>
    </row>
    <row r="587" spans="1:2" x14ac:dyDescent="0.3">
      <c r="A587">
        <f t="shared" si="10"/>
        <v>1.5201799554486675</v>
      </c>
      <c r="B587">
        <v>1.58499999999994</v>
      </c>
    </row>
    <row r="588" spans="1:2" x14ac:dyDescent="0.3">
      <c r="A588">
        <f t="shared" si="10"/>
        <v>1.5236355468104659</v>
      </c>
      <c r="B588">
        <v>1.5859999999999399</v>
      </c>
    </row>
    <row r="589" spans="1:2" x14ac:dyDescent="0.3">
      <c r="A589">
        <f t="shared" si="10"/>
        <v>1.5270928814965492</v>
      </c>
      <c r="B589">
        <v>1.58699999999993</v>
      </c>
    </row>
    <row r="590" spans="1:2" x14ac:dyDescent="0.3">
      <c r="A590">
        <f t="shared" si="10"/>
        <v>1.5305519598081978</v>
      </c>
      <c r="B590">
        <v>1.5879999999999399</v>
      </c>
    </row>
    <row r="591" spans="1:2" x14ac:dyDescent="0.3">
      <c r="A591">
        <f t="shared" si="10"/>
        <v>1.5340127820461107</v>
      </c>
      <c r="B591">
        <v>1.58899999999994</v>
      </c>
    </row>
    <row r="592" spans="1:2" x14ac:dyDescent="0.3">
      <c r="A592">
        <f t="shared" si="10"/>
        <v>1.5374753485107444</v>
      </c>
      <c r="B592">
        <v>1.5899999999999399</v>
      </c>
    </row>
    <row r="593" spans="1:2" x14ac:dyDescent="0.3">
      <c r="A593">
        <f t="shared" si="10"/>
        <v>1.5409396595021128</v>
      </c>
      <c r="B593">
        <v>1.59099999999993</v>
      </c>
    </row>
    <row r="594" spans="1:2" x14ac:dyDescent="0.3">
      <c r="A594">
        <f t="shared" si="10"/>
        <v>1.5444057153199897</v>
      </c>
      <c r="B594">
        <v>1.5919999999999399</v>
      </c>
    </row>
    <row r="595" spans="1:2" x14ac:dyDescent="0.3">
      <c r="A595">
        <f t="shared" si="10"/>
        <v>1.5478735162635671</v>
      </c>
      <c r="B595">
        <v>1.59299999999994</v>
      </c>
    </row>
    <row r="596" spans="1:2" x14ac:dyDescent="0.3">
      <c r="A596">
        <f t="shared" si="10"/>
        <v>1.5513430626317968</v>
      </c>
      <c r="B596">
        <v>1.5939999999999399</v>
      </c>
    </row>
    <row r="597" spans="1:2" x14ac:dyDescent="0.3">
      <c r="A597">
        <f t="shared" si="10"/>
        <v>1.5548143547231903</v>
      </c>
      <c r="B597">
        <v>1.59499999999993</v>
      </c>
    </row>
    <row r="598" spans="1:2" x14ac:dyDescent="0.3">
      <c r="A598">
        <f t="shared" si="10"/>
        <v>1.5582873928359842</v>
      </c>
      <c r="B598">
        <v>1.5959999999999299</v>
      </c>
    </row>
    <row r="599" spans="1:2" x14ac:dyDescent="0.3">
      <c r="A599">
        <f t="shared" si="10"/>
        <v>1.561762177267938</v>
      </c>
      <c r="B599">
        <v>1.59699999999993</v>
      </c>
    </row>
    <row r="600" spans="1:2" x14ac:dyDescent="0.3">
      <c r="A600">
        <f t="shared" si="10"/>
        <v>1.5652387083164725</v>
      </c>
      <c r="B600">
        <v>1.5979999999999299</v>
      </c>
    </row>
    <row r="601" spans="1:2" x14ac:dyDescent="0.3">
      <c r="A601">
        <f t="shared" si="10"/>
        <v>1.5687169862786328</v>
      </c>
      <c r="B601">
        <v>1.59899999999993</v>
      </c>
    </row>
    <row r="602" spans="1:2" x14ac:dyDescent="0.3">
      <c r="A602">
        <f t="shared" si="10"/>
        <v>1.5721970114510904</v>
      </c>
      <c r="B602">
        <v>1.5999999999999299</v>
      </c>
    </row>
    <row r="603" spans="1:2" x14ac:dyDescent="0.3">
      <c r="A603">
        <f t="shared" si="10"/>
        <v>1.5756787841301456</v>
      </c>
      <c r="B603">
        <v>1.60099999999993</v>
      </c>
    </row>
    <row r="604" spans="1:2" x14ac:dyDescent="0.3">
      <c r="A604">
        <f t="shared" si="10"/>
        <v>1.5791623046117227</v>
      </c>
      <c r="B604">
        <v>1.6019999999999299</v>
      </c>
    </row>
    <row r="605" spans="1:2" x14ac:dyDescent="0.3">
      <c r="A605">
        <f t="shared" si="10"/>
        <v>1.5826475731913767</v>
      </c>
      <c r="B605">
        <v>1.60299999999993</v>
      </c>
    </row>
    <row r="606" spans="1:2" x14ac:dyDescent="0.3">
      <c r="A606">
        <f t="shared" si="10"/>
        <v>1.5861345901642876</v>
      </c>
      <c r="B606">
        <v>1.6039999999999299</v>
      </c>
    </row>
    <row r="607" spans="1:2" x14ac:dyDescent="0.3">
      <c r="A607">
        <f t="shared" si="10"/>
        <v>1.5896233558252648</v>
      </c>
      <c r="B607">
        <v>1.60499999999993</v>
      </c>
    </row>
    <row r="608" spans="1:2" x14ac:dyDescent="0.3">
      <c r="A608">
        <f t="shared" si="10"/>
        <v>1.5931138704687453</v>
      </c>
      <c r="B608">
        <v>1.6059999999999299</v>
      </c>
    </row>
    <row r="609" spans="1:2" x14ac:dyDescent="0.3">
      <c r="A609">
        <f t="shared" si="10"/>
        <v>1.5966061343887974</v>
      </c>
      <c r="B609">
        <v>1.60699999999993</v>
      </c>
    </row>
    <row r="610" spans="1:2" x14ac:dyDescent="0.3">
      <c r="A610">
        <f t="shared" si="10"/>
        <v>1.6001001478791133</v>
      </c>
      <c r="B610">
        <v>1.6079999999999299</v>
      </c>
    </row>
    <row r="611" spans="1:2" x14ac:dyDescent="0.3">
      <c r="A611">
        <f t="shared" si="10"/>
        <v>1.6035959112330209</v>
      </c>
      <c r="B611">
        <v>1.60899999999993</v>
      </c>
    </row>
    <row r="612" spans="1:2" x14ac:dyDescent="0.3">
      <c r="A612">
        <f t="shared" si="10"/>
        <v>1.6070934247434723</v>
      </c>
      <c r="B612">
        <v>1.6099999999999299</v>
      </c>
    </row>
    <row r="613" spans="1:2" x14ac:dyDescent="0.3">
      <c r="A613">
        <f t="shared" si="10"/>
        <v>1.6105926887030546</v>
      </c>
      <c r="B613">
        <v>1.61099999999993</v>
      </c>
    </row>
    <row r="614" spans="1:2" x14ac:dyDescent="0.3">
      <c r="A614">
        <f t="shared" si="10"/>
        <v>1.6140937034039813</v>
      </c>
      <c r="B614">
        <v>1.6119999999999299</v>
      </c>
    </row>
    <row r="615" spans="1:2" x14ac:dyDescent="0.3">
      <c r="A615">
        <f t="shared" si="10"/>
        <v>1.6175964691381006</v>
      </c>
      <c r="B615">
        <v>1.61299999999993</v>
      </c>
    </row>
    <row r="616" spans="1:2" x14ac:dyDescent="0.3">
      <c r="A616">
        <f t="shared" si="10"/>
        <v>1.6211009861968875</v>
      </c>
      <c r="B616">
        <v>1.6139999999999299</v>
      </c>
    </row>
    <row r="617" spans="1:2" x14ac:dyDescent="0.3">
      <c r="A617">
        <f t="shared" si="10"/>
        <v>1.624607254871453</v>
      </c>
      <c r="B617">
        <v>1.61499999999993</v>
      </c>
    </row>
    <row r="618" spans="1:2" x14ac:dyDescent="0.3">
      <c r="A618">
        <f t="shared" si="10"/>
        <v>1.6281152754525365</v>
      </c>
      <c r="B618">
        <v>1.6159999999999299</v>
      </c>
    </row>
    <row r="619" spans="1:2" x14ac:dyDescent="0.3">
      <c r="A619">
        <f t="shared" si="10"/>
        <v>1.6316250482305121</v>
      </c>
      <c r="B619">
        <v>1.61699999999993</v>
      </c>
    </row>
    <row r="620" spans="1:2" x14ac:dyDescent="0.3">
      <c r="A620">
        <f t="shared" si="10"/>
        <v>1.6351365734953847</v>
      </c>
      <c r="B620">
        <v>1.6179999999999299</v>
      </c>
    </row>
    <row r="621" spans="1:2" x14ac:dyDescent="0.3">
      <c r="A621">
        <f t="shared" si="10"/>
        <v>1.6386498515367935</v>
      </c>
      <c r="B621">
        <v>1.6189999999999301</v>
      </c>
    </row>
    <row r="622" spans="1:2" x14ac:dyDescent="0.3">
      <c r="A622">
        <f t="shared" si="10"/>
        <v>1.6421648826440096</v>
      </c>
      <c r="B622">
        <v>1.6199999999999299</v>
      </c>
    </row>
    <row r="623" spans="1:2" x14ac:dyDescent="0.3">
      <c r="A623">
        <f t="shared" si="10"/>
        <v>1.64568166710594</v>
      </c>
      <c r="B623">
        <v>1.6209999999999301</v>
      </c>
    </row>
    <row r="624" spans="1:2" x14ac:dyDescent="0.3">
      <c r="A624">
        <f t="shared" si="10"/>
        <v>1.6492002052111223</v>
      </c>
      <c r="B624">
        <v>1.6219999999999299</v>
      </c>
    </row>
    <row r="625" spans="1:2" x14ac:dyDescent="0.3">
      <c r="A625">
        <f t="shared" si="10"/>
        <v>1.6527204972477327</v>
      </c>
      <c r="B625">
        <v>1.6229999999999301</v>
      </c>
    </row>
    <row r="626" spans="1:2" x14ac:dyDescent="0.3">
      <c r="A626">
        <f t="shared" si="10"/>
        <v>1.6562425435035779</v>
      </c>
      <c r="B626">
        <v>1.6239999999999299</v>
      </c>
    </row>
    <row r="627" spans="1:2" x14ac:dyDescent="0.3">
      <c r="A627">
        <f t="shared" si="10"/>
        <v>1.659766344266103</v>
      </c>
      <c r="B627">
        <v>1.6249999999999301</v>
      </c>
    </row>
    <row r="628" spans="1:2" x14ac:dyDescent="0.3">
      <c r="A628">
        <f t="shared" si="10"/>
        <v>1.6632918998223865</v>
      </c>
      <c r="B628">
        <v>1.6259999999999299</v>
      </c>
    </row>
    <row r="629" spans="1:2" x14ac:dyDescent="0.3">
      <c r="A629">
        <f t="shared" si="10"/>
        <v>1.6668192104591428</v>
      </c>
      <c r="B629">
        <v>1.6269999999999301</v>
      </c>
    </row>
    <row r="630" spans="1:2" x14ac:dyDescent="0.3">
      <c r="A630">
        <f t="shared" si="10"/>
        <v>1.6703482764627235</v>
      </c>
      <c r="B630">
        <v>1.6279999999999299</v>
      </c>
    </row>
    <row r="631" spans="1:2" x14ac:dyDescent="0.3">
      <c r="A631">
        <f t="shared" si="10"/>
        <v>1.6738790981191167</v>
      </c>
      <c r="B631">
        <v>1.6289999999999301</v>
      </c>
    </row>
    <row r="632" spans="1:2" x14ac:dyDescent="0.3">
      <c r="A632">
        <f t="shared" si="10"/>
        <v>1.6774116757139454</v>
      </c>
      <c r="B632">
        <v>1.6299999999999299</v>
      </c>
    </row>
    <row r="633" spans="1:2" x14ac:dyDescent="0.3">
      <c r="A633">
        <f t="shared" si="10"/>
        <v>1.6809460095324731</v>
      </c>
      <c r="B633">
        <v>1.6309999999999301</v>
      </c>
    </row>
    <row r="634" spans="1:2" x14ac:dyDescent="0.3">
      <c r="A634">
        <f t="shared" si="10"/>
        <v>1.6844820998595971</v>
      </c>
      <c r="B634">
        <v>1.63199999999993</v>
      </c>
    </row>
    <row r="635" spans="1:2" x14ac:dyDescent="0.3">
      <c r="A635">
        <f t="shared" si="10"/>
        <v>1.6880199469798551</v>
      </c>
      <c r="B635">
        <v>1.6329999999999301</v>
      </c>
    </row>
    <row r="636" spans="1:2" x14ac:dyDescent="0.3">
      <c r="A636">
        <f t="shared" si="10"/>
        <v>1.6915595511774226</v>
      </c>
      <c r="B636">
        <v>1.63399999999993</v>
      </c>
    </row>
    <row r="637" spans="1:2" x14ac:dyDescent="0.3">
      <c r="A637">
        <f t="shared" si="10"/>
        <v>1.695100912736113</v>
      </c>
      <c r="B637">
        <v>1.6349999999999301</v>
      </c>
    </row>
    <row r="638" spans="1:2" x14ac:dyDescent="0.3">
      <c r="A638">
        <f t="shared" si="10"/>
        <v>1.698644031939379</v>
      </c>
      <c r="B638">
        <v>1.63599999999993</v>
      </c>
    </row>
    <row r="639" spans="1:2" x14ac:dyDescent="0.3">
      <c r="A639">
        <f t="shared" si="10"/>
        <v>1.7021889090703151</v>
      </c>
      <c r="B639">
        <v>1.6369999999999301</v>
      </c>
    </row>
    <row r="640" spans="1:2" x14ac:dyDescent="0.3">
      <c r="A640">
        <f t="shared" si="10"/>
        <v>1.7057355444116498</v>
      </c>
      <c r="B640">
        <v>1.63799999999993</v>
      </c>
    </row>
    <row r="641" spans="1:2" x14ac:dyDescent="0.3">
      <c r="A641">
        <f t="shared" si="10"/>
        <v>1.7092839382457581</v>
      </c>
      <c r="B641">
        <v>1.6389999999999301</v>
      </c>
    </row>
    <row r="642" spans="1:2" x14ac:dyDescent="0.3">
      <c r="A642">
        <f t="shared" si="10"/>
        <v>1.7128340908546504</v>
      </c>
      <c r="B642">
        <v>1.63999999999993</v>
      </c>
    </row>
    <row r="643" spans="1:2" x14ac:dyDescent="0.3">
      <c r="A643">
        <f t="shared" ref="A643:A706" si="11">ATAN(B643)+B643^2-2</f>
        <v>1.7163860025199815</v>
      </c>
      <c r="B643">
        <v>1.6409999999999301</v>
      </c>
    </row>
    <row r="644" spans="1:2" x14ac:dyDescent="0.3">
      <c r="A644">
        <f t="shared" si="11"/>
        <v>1.7199396735230441</v>
      </c>
      <c r="B644">
        <v>1.64199999999993</v>
      </c>
    </row>
    <row r="645" spans="1:2" x14ac:dyDescent="0.3">
      <c r="A645">
        <f t="shared" si="11"/>
        <v>1.7234951041447761</v>
      </c>
      <c r="B645">
        <v>1.6429999999999301</v>
      </c>
    </row>
    <row r="646" spans="1:2" x14ac:dyDescent="0.3">
      <c r="A646">
        <f t="shared" si="11"/>
        <v>1.7270522946657527</v>
      </c>
      <c r="B646">
        <v>1.64399999999993</v>
      </c>
    </row>
    <row r="647" spans="1:2" x14ac:dyDescent="0.3">
      <c r="A647">
        <f t="shared" si="11"/>
        <v>1.7306112453661964</v>
      </c>
      <c r="B647">
        <v>1.6449999999999301</v>
      </c>
    </row>
    <row r="648" spans="1:2" x14ac:dyDescent="0.3">
      <c r="A648">
        <f t="shared" si="11"/>
        <v>1.7341719565259681</v>
      </c>
      <c r="B648">
        <v>1.64599999999993</v>
      </c>
    </row>
    <row r="649" spans="1:2" x14ac:dyDescent="0.3">
      <c r="A649">
        <f t="shared" si="11"/>
        <v>1.7377344284245746</v>
      </c>
      <c r="B649">
        <v>1.6469999999999301</v>
      </c>
    </row>
    <row r="650" spans="1:2" x14ac:dyDescent="0.3">
      <c r="A650">
        <f t="shared" si="11"/>
        <v>1.7412986613411627</v>
      </c>
      <c r="B650">
        <v>1.64799999999993</v>
      </c>
    </row>
    <row r="651" spans="1:2" x14ac:dyDescent="0.3">
      <c r="A651">
        <f t="shared" si="11"/>
        <v>1.7448646555545277</v>
      </c>
      <c r="B651">
        <v>1.6489999999999301</v>
      </c>
    </row>
    <row r="652" spans="1:2" x14ac:dyDescent="0.3">
      <c r="A652">
        <f t="shared" si="11"/>
        <v>1.7484324113431029</v>
      </c>
      <c r="B652">
        <v>1.64999999999993</v>
      </c>
    </row>
    <row r="653" spans="1:2" x14ac:dyDescent="0.3">
      <c r="A653">
        <f t="shared" si="11"/>
        <v>1.7520019289849724</v>
      </c>
      <c r="B653">
        <v>1.6509999999999301</v>
      </c>
    </row>
    <row r="654" spans="1:2" x14ac:dyDescent="0.3">
      <c r="A654">
        <f t="shared" si="11"/>
        <v>1.755573208757859</v>
      </c>
      <c r="B654">
        <v>1.65199999999993</v>
      </c>
    </row>
    <row r="655" spans="1:2" x14ac:dyDescent="0.3">
      <c r="A655">
        <f t="shared" si="11"/>
        <v>1.759146250939136</v>
      </c>
      <c r="B655">
        <v>1.6529999999999301</v>
      </c>
    </row>
    <row r="656" spans="1:2" x14ac:dyDescent="0.3">
      <c r="A656">
        <f t="shared" si="11"/>
        <v>1.7627210558058177</v>
      </c>
      <c r="B656">
        <v>1.65399999999993</v>
      </c>
    </row>
    <row r="657" spans="1:2" x14ac:dyDescent="0.3">
      <c r="A657">
        <f t="shared" si="11"/>
        <v>1.7662976236345682</v>
      </c>
      <c r="B657">
        <v>1.6549999999999301</v>
      </c>
    </row>
    <row r="658" spans="1:2" x14ac:dyDescent="0.3">
      <c r="A658">
        <f t="shared" si="11"/>
        <v>1.769875954701694</v>
      </c>
      <c r="B658">
        <v>1.65599999999993</v>
      </c>
    </row>
    <row r="659" spans="1:2" x14ac:dyDescent="0.3">
      <c r="A659">
        <f t="shared" si="11"/>
        <v>1.7734560492831521</v>
      </c>
      <c r="B659">
        <v>1.6569999999999301</v>
      </c>
    </row>
    <row r="660" spans="1:2" x14ac:dyDescent="0.3">
      <c r="A660">
        <f t="shared" si="11"/>
        <v>1.7770379076545417</v>
      </c>
      <c r="B660">
        <v>1.65799999999993</v>
      </c>
    </row>
    <row r="661" spans="1:2" x14ac:dyDescent="0.3">
      <c r="A661">
        <f t="shared" si="11"/>
        <v>1.780621530091115</v>
      </c>
      <c r="B661">
        <v>1.6589999999999301</v>
      </c>
    </row>
    <row r="662" spans="1:2" x14ac:dyDescent="0.3">
      <c r="A662">
        <f t="shared" si="11"/>
        <v>1.7842069168677668</v>
      </c>
      <c r="B662">
        <v>1.65999999999993</v>
      </c>
    </row>
    <row r="663" spans="1:2" x14ac:dyDescent="0.3">
      <c r="A663">
        <f t="shared" si="11"/>
        <v>1.7877940682590436</v>
      </c>
      <c r="B663">
        <v>1.6609999999999301</v>
      </c>
    </row>
    <row r="664" spans="1:2" x14ac:dyDescent="0.3">
      <c r="A664">
        <f t="shared" si="11"/>
        <v>1.7913829845391374</v>
      </c>
      <c r="B664">
        <v>1.66199999999993</v>
      </c>
    </row>
    <row r="665" spans="1:2" x14ac:dyDescent="0.3">
      <c r="A665">
        <f t="shared" si="11"/>
        <v>1.794973665981892</v>
      </c>
      <c r="B665">
        <v>1.6629999999999301</v>
      </c>
    </row>
    <row r="666" spans="1:2" x14ac:dyDescent="0.3">
      <c r="A666">
        <f t="shared" si="11"/>
        <v>1.7985661128607973</v>
      </c>
      <c r="B666">
        <v>1.66399999999993</v>
      </c>
    </row>
    <row r="667" spans="1:2" x14ac:dyDescent="0.3">
      <c r="A667">
        <f t="shared" si="11"/>
        <v>1.8021603254489946</v>
      </c>
      <c r="B667">
        <v>1.6649999999999301</v>
      </c>
    </row>
    <row r="668" spans="1:2" x14ac:dyDescent="0.3">
      <c r="A668">
        <f t="shared" si="11"/>
        <v>1.8057563040192743</v>
      </c>
      <c r="B668">
        <v>1.66599999999993</v>
      </c>
    </row>
    <row r="669" spans="1:2" x14ac:dyDescent="0.3">
      <c r="A669">
        <f t="shared" si="11"/>
        <v>1.8093540488440789</v>
      </c>
      <c r="B669">
        <v>1.6669999999999301</v>
      </c>
    </row>
    <row r="670" spans="1:2" x14ac:dyDescent="0.3">
      <c r="A670">
        <f t="shared" si="11"/>
        <v>1.8129535601954982</v>
      </c>
      <c r="B670">
        <v>1.66799999999993</v>
      </c>
    </row>
    <row r="671" spans="1:2" x14ac:dyDescent="0.3">
      <c r="A671">
        <f t="shared" si="11"/>
        <v>1.8165548383452768</v>
      </c>
      <c r="B671">
        <v>1.6689999999999301</v>
      </c>
    </row>
    <row r="672" spans="1:2" x14ac:dyDescent="0.3">
      <c r="A672">
        <f t="shared" si="11"/>
        <v>1.8201578835648058</v>
      </c>
      <c r="B672">
        <v>1.66999999999993</v>
      </c>
    </row>
    <row r="673" spans="1:2" x14ac:dyDescent="0.3">
      <c r="A673">
        <f t="shared" si="11"/>
        <v>1.8237626961251339</v>
      </c>
      <c r="B673">
        <v>1.6709999999999301</v>
      </c>
    </row>
    <row r="674" spans="1:2" x14ac:dyDescent="0.3">
      <c r="A674">
        <f t="shared" si="11"/>
        <v>1.827369276296956</v>
      </c>
      <c r="B674">
        <v>1.67199999999993</v>
      </c>
    </row>
    <row r="675" spans="1:2" x14ac:dyDescent="0.3">
      <c r="A675">
        <f t="shared" si="11"/>
        <v>1.8309776243506253</v>
      </c>
      <c r="B675">
        <v>1.6729999999999301</v>
      </c>
    </row>
    <row r="676" spans="1:2" x14ac:dyDescent="0.3">
      <c r="A676">
        <f t="shared" si="11"/>
        <v>1.8345877405561426</v>
      </c>
      <c r="B676">
        <v>1.67399999999993</v>
      </c>
    </row>
    <row r="677" spans="1:2" x14ac:dyDescent="0.3">
      <c r="A677">
        <f t="shared" si="11"/>
        <v>1.838199625183166</v>
      </c>
      <c r="B677">
        <v>1.6749999999999301</v>
      </c>
    </row>
    <row r="678" spans="1:2" x14ac:dyDescent="0.3">
      <c r="A678">
        <f t="shared" si="11"/>
        <v>1.8418132785010033</v>
      </c>
      <c r="B678">
        <v>1.67599999999993</v>
      </c>
    </row>
    <row r="679" spans="1:2" x14ac:dyDescent="0.3">
      <c r="A679">
        <f t="shared" si="11"/>
        <v>1.8454287007785837</v>
      </c>
      <c r="B679">
        <v>1.6769999999999201</v>
      </c>
    </row>
    <row r="680" spans="1:2" x14ac:dyDescent="0.3">
      <c r="A680">
        <f t="shared" si="11"/>
        <v>1.8490458922845971</v>
      </c>
      <c r="B680">
        <v>1.67799999999992</v>
      </c>
    </row>
    <row r="681" spans="1:2" x14ac:dyDescent="0.3">
      <c r="A681">
        <f t="shared" si="11"/>
        <v>1.8526648532872798</v>
      </c>
      <c r="B681">
        <v>1.6789999999999199</v>
      </c>
    </row>
    <row r="682" spans="1:2" x14ac:dyDescent="0.3">
      <c r="A682">
        <f t="shared" si="11"/>
        <v>1.8562855840545973</v>
      </c>
      <c r="B682">
        <v>1.67999999999993</v>
      </c>
    </row>
    <row r="683" spans="1:2" x14ac:dyDescent="0.3">
      <c r="A683">
        <f t="shared" si="11"/>
        <v>1.8599080848540228</v>
      </c>
      <c r="B683">
        <v>1.6809999999999199</v>
      </c>
    </row>
    <row r="684" spans="1:2" x14ac:dyDescent="0.3">
      <c r="A684">
        <f t="shared" si="11"/>
        <v>1.8635323559529047</v>
      </c>
      <c r="B684">
        <v>1.68199999999992</v>
      </c>
    </row>
    <row r="685" spans="1:2" x14ac:dyDescent="0.3">
      <c r="A685">
        <f t="shared" si="11"/>
        <v>1.8671583976181378</v>
      </c>
      <c r="B685">
        <v>1.6829999999999301</v>
      </c>
    </row>
    <row r="686" spans="1:2" x14ac:dyDescent="0.3">
      <c r="A686">
        <f t="shared" si="11"/>
        <v>1.8707862101162007</v>
      </c>
      <c r="B686">
        <v>1.68399999999993</v>
      </c>
    </row>
    <row r="687" spans="1:2" x14ac:dyDescent="0.3">
      <c r="A687">
        <f t="shared" si="11"/>
        <v>1.8744157937133403</v>
      </c>
      <c r="B687">
        <v>1.6849999999999301</v>
      </c>
    </row>
    <row r="688" spans="1:2" x14ac:dyDescent="0.3">
      <c r="A688">
        <f t="shared" si="11"/>
        <v>1.8780471486753845</v>
      </c>
      <c r="B688">
        <v>1.68599999999992</v>
      </c>
    </row>
    <row r="689" spans="1:2" x14ac:dyDescent="0.3">
      <c r="A689">
        <f t="shared" si="11"/>
        <v>1.8816802752679291</v>
      </c>
      <c r="B689">
        <v>1.6869999999999199</v>
      </c>
    </row>
    <row r="690" spans="1:2" x14ac:dyDescent="0.3">
      <c r="A690">
        <f t="shared" si="11"/>
        <v>1.8853151737561218</v>
      </c>
      <c r="B690">
        <v>1.68799999999992</v>
      </c>
    </row>
    <row r="691" spans="1:2" x14ac:dyDescent="0.3">
      <c r="A691">
        <f t="shared" si="11"/>
        <v>1.8889518444048004</v>
      </c>
      <c r="B691">
        <v>1.6889999999999199</v>
      </c>
    </row>
    <row r="692" spans="1:2" x14ac:dyDescent="0.3">
      <c r="A692">
        <f t="shared" si="11"/>
        <v>1.8925902874784652</v>
      </c>
      <c r="B692">
        <v>1.68999999999992</v>
      </c>
    </row>
    <row r="693" spans="1:2" x14ac:dyDescent="0.3">
      <c r="A693">
        <f t="shared" si="11"/>
        <v>1.8962305032412727</v>
      </c>
      <c r="B693">
        <v>1.6909999999999199</v>
      </c>
    </row>
    <row r="694" spans="1:2" x14ac:dyDescent="0.3">
      <c r="A694">
        <f t="shared" si="11"/>
        <v>1.8998724919570411</v>
      </c>
      <c r="B694">
        <v>1.69199999999992</v>
      </c>
    </row>
    <row r="695" spans="1:2" x14ac:dyDescent="0.3">
      <c r="A695">
        <f t="shared" si="11"/>
        <v>1.9035162538892472</v>
      </c>
      <c r="B695">
        <v>1.6929999999999199</v>
      </c>
    </row>
    <row r="696" spans="1:2" x14ac:dyDescent="0.3">
      <c r="A696">
        <f t="shared" si="11"/>
        <v>1.9071617893010298</v>
      </c>
      <c r="B696">
        <v>1.69399999999992</v>
      </c>
    </row>
    <row r="697" spans="1:2" x14ac:dyDescent="0.3">
      <c r="A697">
        <f t="shared" si="11"/>
        <v>1.9108090984551853</v>
      </c>
      <c r="B697">
        <v>1.6949999999999199</v>
      </c>
    </row>
    <row r="698" spans="1:2" x14ac:dyDescent="0.3">
      <c r="A698">
        <f t="shared" si="11"/>
        <v>1.9144581816141741</v>
      </c>
      <c r="B698">
        <v>1.69599999999992</v>
      </c>
    </row>
    <row r="699" spans="1:2" x14ac:dyDescent="0.3">
      <c r="A699">
        <f t="shared" si="11"/>
        <v>1.9181090390401163</v>
      </c>
      <c r="B699">
        <v>1.6969999999999199</v>
      </c>
    </row>
    <row r="700" spans="1:2" x14ac:dyDescent="0.3">
      <c r="A700">
        <f t="shared" si="11"/>
        <v>1.9217616709947949</v>
      </c>
      <c r="B700">
        <v>1.69799999999992</v>
      </c>
    </row>
    <row r="701" spans="1:2" x14ac:dyDescent="0.3">
      <c r="A701">
        <f t="shared" si="11"/>
        <v>1.9254160777396532</v>
      </c>
      <c r="B701">
        <v>1.6989999999999199</v>
      </c>
    </row>
    <row r="702" spans="1:2" x14ac:dyDescent="0.3">
      <c r="A702">
        <f t="shared" si="11"/>
        <v>1.9290722595357983</v>
      </c>
      <c r="B702">
        <v>1.69999999999992</v>
      </c>
    </row>
    <row r="703" spans="1:2" x14ac:dyDescent="0.3">
      <c r="A703">
        <f t="shared" si="11"/>
        <v>1.9327302166440004</v>
      </c>
      <c r="B703">
        <v>1.7009999999999199</v>
      </c>
    </row>
    <row r="704" spans="1:2" x14ac:dyDescent="0.3">
      <c r="A704">
        <f t="shared" si="11"/>
        <v>1.9363899493246928</v>
      </c>
      <c r="B704">
        <v>1.70199999999992</v>
      </c>
    </row>
    <row r="705" spans="1:2" x14ac:dyDescent="0.3">
      <c r="A705">
        <f t="shared" si="11"/>
        <v>1.9400514578379706</v>
      </c>
      <c r="B705">
        <v>1.7029999999999199</v>
      </c>
    </row>
    <row r="706" spans="1:2" x14ac:dyDescent="0.3">
      <c r="A706">
        <f t="shared" si="11"/>
        <v>1.9437147424435963</v>
      </c>
      <c r="B706">
        <v>1.70399999999992</v>
      </c>
    </row>
    <row r="707" spans="1:2" x14ac:dyDescent="0.3">
      <c r="A707">
        <f t="shared" ref="A707:A770" si="12">ATAN(B707)+B707^2-2</f>
        <v>1.9473798034009939</v>
      </c>
      <c r="B707">
        <v>1.7049999999999199</v>
      </c>
    </row>
    <row r="708" spans="1:2" x14ac:dyDescent="0.3">
      <c r="A708">
        <f t="shared" si="12"/>
        <v>1.9510466409692535</v>
      </c>
      <c r="B708">
        <v>1.70599999999992</v>
      </c>
    </row>
    <row r="709" spans="1:2" x14ac:dyDescent="0.3">
      <c r="A709">
        <f t="shared" si="12"/>
        <v>1.954715255407129</v>
      </c>
      <c r="B709">
        <v>1.7069999999999199</v>
      </c>
    </row>
    <row r="710" spans="1:2" x14ac:dyDescent="0.3">
      <c r="A710">
        <f t="shared" si="12"/>
        <v>1.9583856469730416</v>
      </c>
      <c r="B710">
        <v>1.70799999999992</v>
      </c>
    </row>
    <row r="711" spans="1:2" x14ac:dyDescent="0.3">
      <c r="A711">
        <f t="shared" si="12"/>
        <v>1.9620578159250766</v>
      </c>
      <c r="B711">
        <v>1.7089999999999199</v>
      </c>
    </row>
    <row r="712" spans="1:2" x14ac:dyDescent="0.3">
      <c r="A712">
        <f t="shared" si="12"/>
        <v>1.9657317625209876</v>
      </c>
      <c r="B712">
        <v>1.70999999999992</v>
      </c>
    </row>
    <row r="713" spans="1:2" x14ac:dyDescent="0.3">
      <c r="A713">
        <f t="shared" si="12"/>
        <v>1.9694074870181919</v>
      </c>
      <c r="B713">
        <v>1.7109999999999199</v>
      </c>
    </row>
    <row r="714" spans="1:2" x14ac:dyDescent="0.3">
      <c r="A714">
        <f t="shared" si="12"/>
        <v>1.9730849896737768</v>
      </c>
      <c r="B714">
        <v>1.71199999999992</v>
      </c>
    </row>
    <row r="715" spans="1:2" x14ac:dyDescent="0.3">
      <c r="A715">
        <f t="shared" si="12"/>
        <v>1.976764270744495</v>
      </c>
      <c r="B715">
        <v>1.7129999999999199</v>
      </c>
    </row>
    <row r="716" spans="1:2" x14ac:dyDescent="0.3">
      <c r="A716">
        <f t="shared" si="12"/>
        <v>1.9804453304867682</v>
      </c>
      <c r="B716">
        <v>1.71399999999992</v>
      </c>
    </row>
    <row r="717" spans="1:2" x14ac:dyDescent="0.3">
      <c r="A717">
        <f t="shared" si="12"/>
        <v>1.9841281691566834</v>
      </c>
      <c r="B717">
        <v>1.7149999999999199</v>
      </c>
    </row>
    <row r="718" spans="1:2" x14ac:dyDescent="0.3">
      <c r="A718">
        <f t="shared" si="12"/>
        <v>1.9878127870100015</v>
      </c>
      <c r="B718">
        <v>1.71599999999992</v>
      </c>
    </row>
    <row r="719" spans="1:2" x14ac:dyDescent="0.3">
      <c r="A719">
        <f t="shared" si="12"/>
        <v>1.9914991843021461</v>
      </c>
      <c r="B719">
        <v>1.7169999999999199</v>
      </c>
    </row>
    <row r="720" spans="1:2" x14ac:dyDescent="0.3">
      <c r="A720">
        <f t="shared" si="12"/>
        <v>1.9951873612882141</v>
      </c>
      <c r="B720">
        <v>1.71799999999992</v>
      </c>
    </row>
    <row r="721" spans="1:2" x14ac:dyDescent="0.3">
      <c r="A721">
        <f t="shared" si="12"/>
        <v>1.99887731822297</v>
      </c>
      <c r="B721">
        <v>1.7189999999999199</v>
      </c>
    </row>
    <row r="722" spans="1:2" x14ac:dyDescent="0.3">
      <c r="A722">
        <f t="shared" si="12"/>
        <v>2.0025690553608504</v>
      </c>
      <c r="B722">
        <v>1.71999999999992</v>
      </c>
    </row>
    <row r="723" spans="1:2" x14ac:dyDescent="0.3">
      <c r="A723">
        <f t="shared" si="12"/>
        <v>2.0062625729559596</v>
      </c>
      <c r="B723">
        <v>1.7209999999999199</v>
      </c>
    </row>
    <row r="724" spans="1:2" x14ac:dyDescent="0.3">
      <c r="A724">
        <f t="shared" si="12"/>
        <v>2.0099578712620749</v>
      </c>
      <c r="B724">
        <v>1.72199999999992</v>
      </c>
    </row>
    <row r="725" spans="1:2" x14ac:dyDescent="0.3">
      <c r="A725">
        <f t="shared" si="12"/>
        <v>2.0136549505326418</v>
      </c>
      <c r="B725">
        <v>1.7229999999999199</v>
      </c>
    </row>
    <row r="726" spans="1:2" x14ac:dyDescent="0.3">
      <c r="A726">
        <f t="shared" si="12"/>
        <v>2.0173538110207829</v>
      </c>
      <c r="B726">
        <v>1.72399999999992</v>
      </c>
    </row>
    <row r="727" spans="1:2" x14ac:dyDescent="0.3">
      <c r="A727">
        <f t="shared" si="12"/>
        <v>2.0210544529792838</v>
      </c>
      <c r="B727">
        <v>1.7249999999999199</v>
      </c>
    </row>
    <row r="728" spans="1:2" x14ac:dyDescent="0.3">
      <c r="A728">
        <f t="shared" si="12"/>
        <v>2.0247568766606117</v>
      </c>
      <c r="B728">
        <v>1.72599999999992</v>
      </c>
    </row>
    <row r="729" spans="1:2" x14ac:dyDescent="0.3">
      <c r="A729">
        <f t="shared" si="12"/>
        <v>2.0284610823169</v>
      </c>
      <c r="B729">
        <v>1.7269999999999199</v>
      </c>
    </row>
    <row r="730" spans="1:2" x14ac:dyDescent="0.3">
      <c r="A730">
        <f t="shared" si="12"/>
        <v>2.0321670701999581</v>
      </c>
      <c r="B730">
        <v>1.72799999999992</v>
      </c>
    </row>
    <row r="731" spans="1:2" x14ac:dyDescent="0.3">
      <c r="A731">
        <f t="shared" si="12"/>
        <v>2.0358748405612674</v>
      </c>
      <c r="B731">
        <v>1.7289999999999199</v>
      </c>
    </row>
    <row r="732" spans="1:2" x14ac:dyDescent="0.3">
      <c r="A732">
        <f t="shared" si="12"/>
        <v>2.0395843936519844</v>
      </c>
      <c r="B732">
        <v>1.72999999999992</v>
      </c>
    </row>
    <row r="733" spans="1:2" x14ac:dyDescent="0.3">
      <c r="A733">
        <f t="shared" si="12"/>
        <v>2.0432957297229368</v>
      </c>
      <c r="B733">
        <v>1.7309999999999199</v>
      </c>
    </row>
    <row r="734" spans="1:2" x14ac:dyDescent="0.3">
      <c r="A734">
        <f t="shared" si="12"/>
        <v>2.0470088490246301</v>
      </c>
      <c r="B734">
        <v>1.73199999999992</v>
      </c>
    </row>
    <row r="735" spans="1:2" x14ac:dyDescent="0.3">
      <c r="A735">
        <f t="shared" si="12"/>
        <v>2.0507237518072428</v>
      </c>
      <c r="B735">
        <v>1.7329999999999199</v>
      </c>
    </row>
    <row r="736" spans="1:2" x14ac:dyDescent="0.3">
      <c r="A736">
        <f t="shared" si="12"/>
        <v>2.0544404383206301</v>
      </c>
      <c r="B736">
        <v>1.73399999999992</v>
      </c>
    </row>
    <row r="737" spans="1:2" x14ac:dyDescent="0.3">
      <c r="A737">
        <f t="shared" si="12"/>
        <v>2.0581589088143204</v>
      </c>
      <c r="B737">
        <v>1.7349999999999199</v>
      </c>
    </row>
    <row r="738" spans="1:2" x14ac:dyDescent="0.3">
      <c r="A738">
        <f t="shared" si="12"/>
        <v>2.0618791635375215</v>
      </c>
      <c r="B738">
        <v>1.7359999999999201</v>
      </c>
    </row>
    <row r="739" spans="1:2" x14ac:dyDescent="0.3">
      <c r="A739">
        <f t="shared" si="12"/>
        <v>2.0656012027391126</v>
      </c>
      <c r="B739">
        <v>1.7369999999999199</v>
      </c>
    </row>
    <row r="740" spans="1:2" x14ac:dyDescent="0.3">
      <c r="A740">
        <f t="shared" si="12"/>
        <v>2.0693250266676548</v>
      </c>
      <c r="B740">
        <v>1.7379999999999201</v>
      </c>
    </row>
    <row r="741" spans="1:2" x14ac:dyDescent="0.3">
      <c r="A741">
        <f t="shared" si="12"/>
        <v>2.0730506355713834</v>
      </c>
      <c r="B741">
        <v>1.7389999999999199</v>
      </c>
    </row>
    <row r="742" spans="1:2" x14ac:dyDescent="0.3">
      <c r="A742">
        <f t="shared" si="12"/>
        <v>2.0767780296982119</v>
      </c>
      <c r="B742">
        <v>1.7399999999999201</v>
      </c>
    </row>
    <row r="743" spans="1:2" x14ac:dyDescent="0.3">
      <c r="A743">
        <f t="shared" si="12"/>
        <v>2.0805072092957309</v>
      </c>
      <c r="B743">
        <v>1.7409999999999199</v>
      </c>
    </row>
    <row r="744" spans="1:2" x14ac:dyDescent="0.3">
      <c r="A744">
        <f t="shared" si="12"/>
        <v>2.0842381746112117</v>
      </c>
      <c r="B744">
        <v>1.7419999999999201</v>
      </c>
    </row>
    <row r="745" spans="1:2" x14ac:dyDescent="0.3">
      <c r="A745">
        <f t="shared" si="12"/>
        <v>2.0879709258915993</v>
      </c>
      <c r="B745">
        <v>1.7429999999999199</v>
      </c>
    </row>
    <row r="746" spans="1:2" x14ac:dyDescent="0.3">
      <c r="A746">
        <f t="shared" si="12"/>
        <v>2.0917054633835237</v>
      </c>
      <c r="B746">
        <v>1.7439999999999201</v>
      </c>
    </row>
    <row r="747" spans="1:2" x14ac:dyDescent="0.3">
      <c r="A747">
        <f t="shared" si="12"/>
        <v>2.0954417873332893</v>
      </c>
      <c r="B747">
        <v>1.7449999999999199</v>
      </c>
    </row>
    <row r="748" spans="1:2" x14ac:dyDescent="0.3">
      <c r="A748">
        <f t="shared" si="12"/>
        <v>2.0991798979868834</v>
      </c>
      <c r="B748">
        <v>1.7459999999999201</v>
      </c>
    </row>
    <row r="749" spans="1:2" x14ac:dyDescent="0.3">
      <c r="A749">
        <f t="shared" si="12"/>
        <v>2.1029197955899708</v>
      </c>
      <c r="B749">
        <v>1.74699999999992</v>
      </c>
    </row>
    <row r="750" spans="1:2" x14ac:dyDescent="0.3">
      <c r="A750">
        <f t="shared" si="12"/>
        <v>2.1066614803879009</v>
      </c>
      <c r="B750">
        <v>1.7479999999999201</v>
      </c>
    </row>
    <row r="751" spans="1:2" x14ac:dyDescent="0.3">
      <c r="A751">
        <f t="shared" si="12"/>
        <v>2.1104049526256983</v>
      </c>
      <c r="B751">
        <v>1.74899999999992</v>
      </c>
    </row>
    <row r="752" spans="1:2" x14ac:dyDescent="0.3">
      <c r="A752">
        <f t="shared" si="12"/>
        <v>2.1141502125480738</v>
      </c>
      <c r="B752">
        <v>1.7499999999999201</v>
      </c>
    </row>
    <row r="753" spans="1:2" x14ac:dyDescent="0.3">
      <c r="A753">
        <f t="shared" si="12"/>
        <v>2.1178972603994168</v>
      </c>
      <c r="B753">
        <v>1.75099999999992</v>
      </c>
    </row>
    <row r="754" spans="1:2" x14ac:dyDescent="0.3">
      <c r="A754">
        <f t="shared" si="12"/>
        <v>2.1216460964237998</v>
      </c>
      <c r="B754">
        <v>1.7519999999999201</v>
      </c>
    </row>
    <row r="755" spans="1:2" x14ac:dyDescent="0.3">
      <c r="A755">
        <f t="shared" si="12"/>
        <v>2.125396720864976</v>
      </c>
      <c r="B755">
        <v>1.75299999999992</v>
      </c>
    </row>
    <row r="756" spans="1:2" x14ac:dyDescent="0.3">
      <c r="A756">
        <f t="shared" si="12"/>
        <v>2.1291491339663855</v>
      </c>
      <c r="B756">
        <v>1.7539999999999201</v>
      </c>
    </row>
    <row r="757" spans="1:2" x14ac:dyDescent="0.3">
      <c r="A757">
        <f t="shared" si="12"/>
        <v>2.1329033359711467</v>
      </c>
      <c r="B757">
        <v>1.75499999999992</v>
      </c>
    </row>
    <row r="758" spans="1:2" x14ac:dyDescent="0.3">
      <c r="A758">
        <f t="shared" si="12"/>
        <v>2.1366593271220644</v>
      </c>
      <c r="B758">
        <v>1.7559999999999201</v>
      </c>
    </row>
    <row r="759" spans="1:2" x14ac:dyDescent="0.3">
      <c r="A759">
        <f t="shared" si="12"/>
        <v>2.1404171076616256</v>
      </c>
      <c r="B759">
        <v>1.75699999999992</v>
      </c>
    </row>
    <row r="760" spans="1:2" x14ac:dyDescent="0.3">
      <c r="A760">
        <f t="shared" si="12"/>
        <v>2.1441766778320037</v>
      </c>
      <c r="B760">
        <v>1.7579999999999201</v>
      </c>
    </row>
    <row r="761" spans="1:2" x14ac:dyDescent="0.3">
      <c r="A761">
        <f t="shared" si="12"/>
        <v>2.1479380378750541</v>
      </c>
      <c r="B761">
        <v>1.75899999999992</v>
      </c>
    </row>
    <row r="762" spans="1:2" x14ac:dyDescent="0.3">
      <c r="A762">
        <f t="shared" si="12"/>
        <v>2.1517011880323187</v>
      </c>
      <c r="B762">
        <v>1.7599999999999201</v>
      </c>
    </row>
    <row r="763" spans="1:2" x14ac:dyDescent="0.3">
      <c r="A763">
        <f t="shared" si="12"/>
        <v>2.1554661285450232</v>
      </c>
      <c r="B763">
        <v>1.76099999999992</v>
      </c>
    </row>
    <row r="764" spans="1:2" x14ac:dyDescent="0.3">
      <c r="A764">
        <f t="shared" si="12"/>
        <v>2.1592328596540824</v>
      </c>
      <c r="B764">
        <v>1.7619999999999201</v>
      </c>
    </row>
    <row r="765" spans="1:2" x14ac:dyDescent="0.3">
      <c r="A765">
        <f t="shared" si="12"/>
        <v>2.1630013816000933</v>
      </c>
      <c r="B765">
        <v>1.76299999999992</v>
      </c>
    </row>
    <row r="766" spans="1:2" x14ac:dyDescent="0.3">
      <c r="A766">
        <f t="shared" si="12"/>
        <v>2.1667716946233426</v>
      </c>
      <c r="B766">
        <v>1.7639999999999201</v>
      </c>
    </row>
    <row r="767" spans="1:2" x14ac:dyDescent="0.3">
      <c r="A767">
        <f t="shared" si="12"/>
        <v>2.1705437989638003</v>
      </c>
      <c r="B767">
        <v>1.76499999999992</v>
      </c>
    </row>
    <row r="768" spans="1:2" x14ac:dyDescent="0.3">
      <c r="A768">
        <f t="shared" si="12"/>
        <v>2.1743176948611271</v>
      </c>
      <c r="B768">
        <v>1.7659999999999201</v>
      </c>
    </row>
    <row r="769" spans="1:2" x14ac:dyDescent="0.3">
      <c r="A769">
        <f t="shared" si="12"/>
        <v>2.1780933825546676</v>
      </c>
      <c r="B769">
        <v>1.76699999999992</v>
      </c>
    </row>
    <row r="770" spans="1:2" x14ac:dyDescent="0.3">
      <c r="A770">
        <f t="shared" si="12"/>
        <v>2.1818708622834215</v>
      </c>
      <c r="B770">
        <v>1.7679999999999101</v>
      </c>
    </row>
    <row r="771" spans="1:2" x14ac:dyDescent="0.3">
      <c r="A771">
        <f t="shared" ref="A771:A834" si="13">ATAN(B771)+B771^2-2</f>
        <v>2.1856501342861856</v>
      </c>
      <c r="B771">
        <v>1.76899999999991</v>
      </c>
    </row>
    <row r="772" spans="1:2" x14ac:dyDescent="0.3">
      <c r="A772">
        <f t="shared" si="13"/>
        <v>2.1894311988013353</v>
      </c>
      <c r="B772">
        <v>1.7699999999999101</v>
      </c>
    </row>
    <row r="773" spans="1:2" x14ac:dyDescent="0.3">
      <c r="A773">
        <f t="shared" si="13"/>
        <v>2.1932140560670073</v>
      </c>
      <c r="B773">
        <v>1.77099999999992</v>
      </c>
    </row>
    <row r="774" spans="1:2" x14ac:dyDescent="0.3">
      <c r="A774">
        <f t="shared" si="13"/>
        <v>2.1969987063208798</v>
      </c>
      <c r="B774">
        <v>1.7719999999999101</v>
      </c>
    </row>
    <row r="775" spans="1:2" x14ac:dyDescent="0.3">
      <c r="A775">
        <f t="shared" si="13"/>
        <v>2.2007851498005451</v>
      </c>
      <c r="B775">
        <v>1.77299999999991</v>
      </c>
    </row>
    <row r="776" spans="1:2" x14ac:dyDescent="0.3">
      <c r="A776">
        <f t="shared" si="13"/>
        <v>2.2045733867431379</v>
      </c>
      <c r="B776">
        <v>1.7739999999999101</v>
      </c>
    </row>
    <row r="777" spans="1:2" x14ac:dyDescent="0.3">
      <c r="A777">
        <f t="shared" si="13"/>
        <v>2.208363417385554</v>
      </c>
      <c r="B777">
        <v>1.77499999999992</v>
      </c>
    </row>
    <row r="778" spans="1:2" x14ac:dyDescent="0.3">
      <c r="A778">
        <f t="shared" si="13"/>
        <v>2.2121552419642345</v>
      </c>
      <c r="B778">
        <v>1.7759999999999101</v>
      </c>
    </row>
    <row r="779" spans="1:2" x14ac:dyDescent="0.3">
      <c r="A779">
        <f t="shared" si="13"/>
        <v>2.2159488607155335</v>
      </c>
      <c r="B779">
        <v>1.77699999999991</v>
      </c>
    </row>
    <row r="780" spans="1:2" x14ac:dyDescent="0.3">
      <c r="A780">
        <f t="shared" si="13"/>
        <v>2.2197442738753494</v>
      </c>
      <c r="B780">
        <v>1.7779999999999101</v>
      </c>
    </row>
    <row r="781" spans="1:2" x14ac:dyDescent="0.3">
      <c r="A781">
        <f t="shared" si="13"/>
        <v>2.2235414816793089</v>
      </c>
      <c r="B781">
        <v>1.77899999999991</v>
      </c>
    </row>
    <row r="782" spans="1:2" x14ac:dyDescent="0.3">
      <c r="A782">
        <f t="shared" si="13"/>
        <v>2.2273404843627311</v>
      </c>
      <c r="B782">
        <v>1.7799999999999101</v>
      </c>
    </row>
    <row r="783" spans="1:2" x14ac:dyDescent="0.3">
      <c r="A783">
        <f t="shared" si="13"/>
        <v>2.2311412821606265</v>
      </c>
      <c r="B783">
        <v>1.78099999999991</v>
      </c>
    </row>
    <row r="784" spans="1:2" x14ac:dyDescent="0.3">
      <c r="A784">
        <f t="shared" si="13"/>
        <v>2.2349438753077031</v>
      </c>
      <c r="B784">
        <v>1.7819999999999101</v>
      </c>
    </row>
    <row r="785" spans="1:2" x14ac:dyDescent="0.3">
      <c r="A785">
        <f t="shared" si="13"/>
        <v>2.2387482640383585</v>
      </c>
      <c r="B785">
        <v>1.78299999999991</v>
      </c>
    </row>
    <row r="786" spans="1:2" x14ac:dyDescent="0.3">
      <c r="A786">
        <f t="shared" si="13"/>
        <v>2.2425544485866844</v>
      </c>
      <c r="B786">
        <v>1.7839999999999101</v>
      </c>
    </row>
    <row r="787" spans="1:2" x14ac:dyDescent="0.3">
      <c r="A787">
        <f t="shared" si="13"/>
        <v>2.246362429186469</v>
      </c>
      <c r="B787">
        <v>1.78499999999991</v>
      </c>
    </row>
    <row r="788" spans="1:2" x14ac:dyDescent="0.3">
      <c r="A788">
        <f t="shared" si="13"/>
        <v>2.2501722060711931</v>
      </c>
      <c r="B788">
        <v>1.7859999999999101</v>
      </c>
    </row>
    <row r="789" spans="1:2" x14ac:dyDescent="0.3">
      <c r="A789">
        <f t="shared" si="13"/>
        <v>2.2539837794740336</v>
      </c>
      <c r="B789">
        <v>1.78699999999991</v>
      </c>
    </row>
    <row r="790" spans="1:2" x14ac:dyDescent="0.3">
      <c r="A790">
        <f t="shared" si="13"/>
        <v>2.2577971496278639</v>
      </c>
      <c r="B790">
        <v>1.7879999999999101</v>
      </c>
    </row>
    <row r="791" spans="1:2" x14ac:dyDescent="0.3">
      <c r="A791">
        <f t="shared" si="13"/>
        <v>2.26161231676525</v>
      </c>
      <c r="B791">
        <v>1.78899999999991</v>
      </c>
    </row>
    <row r="792" spans="1:2" x14ac:dyDescent="0.3">
      <c r="A792">
        <f t="shared" si="13"/>
        <v>2.2654292811184567</v>
      </c>
      <c r="B792">
        <v>1.7899999999999101</v>
      </c>
    </row>
    <row r="793" spans="1:2" x14ac:dyDescent="0.3">
      <c r="A793">
        <f t="shared" si="13"/>
        <v>2.2692480429194442</v>
      </c>
      <c r="B793">
        <v>1.79099999999991</v>
      </c>
    </row>
    <row r="794" spans="1:2" x14ac:dyDescent="0.3">
      <c r="A794">
        <f t="shared" si="13"/>
        <v>2.2730686023998707</v>
      </c>
      <c r="B794">
        <v>1.7919999999999101</v>
      </c>
    </row>
    <row r="795" spans="1:2" x14ac:dyDescent="0.3">
      <c r="A795">
        <f t="shared" si="13"/>
        <v>2.2768909597910891</v>
      </c>
      <c r="B795">
        <v>1.79299999999991</v>
      </c>
    </row>
    <row r="796" spans="1:2" x14ac:dyDescent="0.3">
      <c r="A796">
        <f t="shared" si="13"/>
        <v>2.2807151153241527</v>
      </c>
      <c r="B796">
        <v>1.7939999999999099</v>
      </c>
    </row>
    <row r="797" spans="1:2" x14ac:dyDescent="0.3">
      <c r="A797">
        <f t="shared" si="13"/>
        <v>2.2845410692298138</v>
      </c>
      <c r="B797">
        <v>1.79499999999991</v>
      </c>
    </row>
    <row r="798" spans="1:2" x14ac:dyDescent="0.3">
      <c r="A798">
        <f t="shared" si="13"/>
        <v>2.2883688217385174</v>
      </c>
      <c r="B798">
        <v>1.7959999999999099</v>
      </c>
    </row>
    <row r="799" spans="1:2" x14ac:dyDescent="0.3">
      <c r="A799">
        <f t="shared" si="13"/>
        <v>2.2921983730804136</v>
      </c>
      <c r="B799">
        <v>1.79699999999991</v>
      </c>
    </row>
    <row r="800" spans="1:2" x14ac:dyDescent="0.3">
      <c r="A800">
        <f t="shared" si="13"/>
        <v>2.2960297234853471</v>
      </c>
      <c r="B800">
        <v>1.7979999999999099</v>
      </c>
    </row>
    <row r="801" spans="1:2" x14ac:dyDescent="0.3">
      <c r="A801">
        <f t="shared" si="13"/>
        <v>2.2998628731828656</v>
      </c>
      <c r="B801">
        <v>1.79899999999991</v>
      </c>
    </row>
    <row r="802" spans="1:2" x14ac:dyDescent="0.3">
      <c r="A802">
        <f t="shared" si="13"/>
        <v>2.3036978224022135</v>
      </c>
      <c r="B802">
        <v>1.7999999999999099</v>
      </c>
    </row>
    <row r="803" spans="1:2" x14ac:dyDescent="0.3">
      <c r="A803">
        <f t="shared" si="13"/>
        <v>2.3075345713723383</v>
      </c>
      <c r="B803">
        <v>1.80099999999991</v>
      </c>
    </row>
    <row r="804" spans="1:2" x14ac:dyDescent="0.3">
      <c r="A804">
        <f t="shared" si="13"/>
        <v>2.3113731203218855</v>
      </c>
      <c r="B804">
        <v>1.8019999999999099</v>
      </c>
    </row>
    <row r="805" spans="1:2" x14ac:dyDescent="0.3">
      <c r="A805">
        <f t="shared" si="13"/>
        <v>2.315213469479203</v>
      </c>
      <c r="B805">
        <v>1.80299999999991</v>
      </c>
    </row>
    <row r="806" spans="1:2" x14ac:dyDescent="0.3">
      <c r="A806">
        <f t="shared" si="13"/>
        <v>2.3190556190723388</v>
      </c>
      <c r="B806">
        <v>1.8039999999999099</v>
      </c>
    </row>
    <row r="807" spans="1:2" x14ac:dyDescent="0.3">
      <c r="A807">
        <f t="shared" si="13"/>
        <v>2.3228995693290457</v>
      </c>
      <c r="B807">
        <v>1.80499999999991</v>
      </c>
    </row>
    <row r="808" spans="1:2" x14ac:dyDescent="0.3">
      <c r="A808">
        <f t="shared" si="13"/>
        <v>2.3267453204767747</v>
      </c>
      <c r="B808">
        <v>1.8059999999999099</v>
      </c>
    </row>
    <row r="809" spans="1:2" x14ac:dyDescent="0.3">
      <c r="A809">
        <f t="shared" si="13"/>
        <v>2.330592872742681</v>
      </c>
      <c r="B809">
        <v>1.80699999999991</v>
      </c>
    </row>
    <row r="810" spans="1:2" x14ac:dyDescent="0.3">
      <c r="A810">
        <f t="shared" si="13"/>
        <v>2.3344422263536231</v>
      </c>
      <c r="B810">
        <v>1.8079999999999099</v>
      </c>
    </row>
    <row r="811" spans="1:2" x14ac:dyDescent="0.3">
      <c r="A811">
        <f t="shared" si="13"/>
        <v>2.3382933815361628</v>
      </c>
      <c r="B811">
        <v>1.80899999999991</v>
      </c>
    </row>
    <row r="812" spans="1:2" x14ac:dyDescent="0.3">
      <c r="A812">
        <f t="shared" si="13"/>
        <v>2.342146338516562</v>
      </c>
      <c r="B812">
        <v>1.8099999999999099</v>
      </c>
    </row>
    <row r="813" spans="1:2" x14ac:dyDescent="0.3">
      <c r="A813">
        <f t="shared" si="13"/>
        <v>2.3460010975207926</v>
      </c>
      <c r="B813">
        <v>1.81099999999991</v>
      </c>
    </row>
    <row r="814" spans="1:2" x14ac:dyDescent="0.3">
      <c r="A814">
        <f t="shared" si="13"/>
        <v>2.3498576587745248</v>
      </c>
      <c r="B814">
        <v>1.8119999999999099</v>
      </c>
    </row>
    <row r="815" spans="1:2" x14ac:dyDescent="0.3">
      <c r="A815">
        <f t="shared" si="13"/>
        <v>2.3537160225031375</v>
      </c>
      <c r="B815">
        <v>1.81299999999991</v>
      </c>
    </row>
    <row r="816" spans="1:2" x14ac:dyDescent="0.3">
      <c r="A816">
        <f t="shared" si="13"/>
        <v>2.3575761889317119</v>
      </c>
      <c r="B816">
        <v>1.8139999999999099</v>
      </c>
    </row>
    <row r="817" spans="1:2" x14ac:dyDescent="0.3">
      <c r="A817">
        <f t="shared" si="13"/>
        <v>2.3614381582850381</v>
      </c>
      <c r="B817">
        <v>1.81499999999991</v>
      </c>
    </row>
    <row r="818" spans="1:2" x14ac:dyDescent="0.3">
      <c r="A818">
        <f t="shared" si="13"/>
        <v>2.3653019307876066</v>
      </c>
      <c r="B818">
        <v>1.8159999999999099</v>
      </c>
    </row>
    <row r="819" spans="1:2" x14ac:dyDescent="0.3">
      <c r="A819">
        <f t="shared" si="13"/>
        <v>2.3691675066636204</v>
      </c>
      <c r="B819">
        <v>1.81699999999991</v>
      </c>
    </row>
    <row r="820" spans="1:2" x14ac:dyDescent="0.3">
      <c r="A820">
        <f t="shared" si="13"/>
        <v>2.373034886136983</v>
      </c>
      <c r="B820">
        <v>1.8179999999999099</v>
      </c>
    </row>
    <row r="821" spans="1:2" x14ac:dyDescent="0.3">
      <c r="A821">
        <f t="shared" si="13"/>
        <v>2.3769040694313084</v>
      </c>
      <c r="B821">
        <v>1.81899999999991</v>
      </c>
    </row>
    <row r="822" spans="1:2" x14ac:dyDescent="0.3">
      <c r="A822">
        <f t="shared" si="13"/>
        <v>2.3807750567699166</v>
      </c>
      <c r="B822">
        <v>1.8199999999999099</v>
      </c>
    </row>
    <row r="823" spans="1:2" x14ac:dyDescent="0.3">
      <c r="A823">
        <f t="shared" si="13"/>
        <v>2.3846478483758373</v>
      </c>
      <c r="B823">
        <v>1.82099999999991</v>
      </c>
    </row>
    <row r="824" spans="1:2" x14ac:dyDescent="0.3">
      <c r="A824">
        <f t="shared" si="13"/>
        <v>2.3885224444718034</v>
      </c>
      <c r="B824">
        <v>1.8219999999999099</v>
      </c>
    </row>
    <row r="825" spans="1:2" x14ac:dyDescent="0.3">
      <c r="A825">
        <f t="shared" si="13"/>
        <v>2.39239884528026</v>
      </c>
      <c r="B825">
        <v>1.82299999999991</v>
      </c>
    </row>
    <row r="826" spans="1:2" x14ac:dyDescent="0.3">
      <c r="A826">
        <f t="shared" si="13"/>
        <v>2.3962770510233593</v>
      </c>
      <c r="B826">
        <v>1.8239999999999099</v>
      </c>
    </row>
    <row r="827" spans="1:2" x14ac:dyDescent="0.3">
      <c r="A827">
        <f t="shared" si="13"/>
        <v>2.4001570619229646</v>
      </c>
      <c r="B827">
        <v>1.82499999999991</v>
      </c>
    </row>
    <row r="828" spans="1:2" x14ac:dyDescent="0.3">
      <c r="A828">
        <f t="shared" si="13"/>
        <v>2.4040388782006463</v>
      </c>
      <c r="B828">
        <v>1.8259999999999099</v>
      </c>
    </row>
    <row r="829" spans="1:2" x14ac:dyDescent="0.3">
      <c r="A829">
        <f t="shared" si="13"/>
        <v>2.4079225000776852</v>
      </c>
      <c r="B829">
        <v>1.82699999999991</v>
      </c>
    </row>
    <row r="830" spans="1:2" x14ac:dyDescent="0.3">
      <c r="A830">
        <f t="shared" si="13"/>
        <v>2.4118079277750706</v>
      </c>
      <c r="B830">
        <v>1.8279999999999099</v>
      </c>
    </row>
    <row r="831" spans="1:2" x14ac:dyDescent="0.3">
      <c r="A831">
        <f t="shared" si="13"/>
        <v>2.4156951615135078</v>
      </c>
      <c r="B831">
        <v>1.82899999999991</v>
      </c>
    </row>
    <row r="832" spans="1:2" x14ac:dyDescent="0.3">
      <c r="A832">
        <f t="shared" si="13"/>
        <v>2.4195842015134064</v>
      </c>
      <c r="B832">
        <v>1.8299999999999099</v>
      </c>
    </row>
    <row r="833" spans="1:2" x14ac:dyDescent="0.3">
      <c r="A833">
        <f t="shared" si="13"/>
        <v>2.4234750479948914</v>
      </c>
      <c r="B833">
        <v>1.83099999999991</v>
      </c>
    </row>
    <row r="834" spans="1:2" x14ac:dyDescent="0.3">
      <c r="A834">
        <f t="shared" si="13"/>
        <v>2.427367701177797</v>
      </c>
      <c r="B834">
        <v>1.8319999999999099</v>
      </c>
    </row>
    <row r="835" spans="1:2" x14ac:dyDescent="0.3">
      <c r="A835">
        <f t="shared" ref="A835:A898" si="14">ATAN(B835)+B835^2-2</f>
        <v>2.4312621612816709</v>
      </c>
      <c r="B835">
        <v>1.83299999999991</v>
      </c>
    </row>
    <row r="836" spans="1:2" x14ac:dyDescent="0.3">
      <c r="A836">
        <f t="shared" si="14"/>
        <v>2.4351584285257726</v>
      </c>
      <c r="B836">
        <v>1.8339999999999099</v>
      </c>
    </row>
    <row r="837" spans="1:2" x14ac:dyDescent="0.3">
      <c r="A837">
        <f t="shared" si="14"/>
        <v>2.4390565031290752</v>
      </c>
      <c r="B837">
        <v>1.83499999999991</v>
      </c>
    </row>
    <row r="838" spans="1:2" x14ac:dyDescent="0.3">
      <c r="A838">
        <f t="shared" si="14"/>
        <v>2.4429563853102616</v>
      </c>
      <c r="B838">
        <v>1.8359999999999099</v>
      </c>
    </row>
    <row r="839" spans="1:2" x14ac:dyDescent="0.3">
      <c r="A839">
        <f t="shared" si="14"/>
        <v>2.4468580752877322</v>
      </c>
      <c r="B839">
        <v>1.83699999999991</v>
      </c>
    </row>
    <row r="840" spans="1:2" x14ac:dyDescent="0.3">
      <c r="A840">
        <f t="shared" si="14"/>
        <v>2.4507615732795998</v>
      </c>
      <c r="B840">
        <v>1.8379999999999099</v>
      </c>
    </row>
    <row r="841" spans="1:2" x14ac:dyDescent="0.3">
      <c r="A841">
        <f t="shared" si="14"/>
        <v>2.4546668795036899</v>
      </c>
      <c r="B841">
        <v>1.83899999999991</v>
      </c>
    </row>
    <row r="842" spans="1:2" x14ac:dyDescent="0.3">
      <c r="A842">
        <f t="shared" si="14"/>
        <v>2.4585739941775433</v>
      </c>
      <c r="B842">
        <v>1.8399999999999099</v>
      </c>
    </row>
    <row r="843" spans="1:2" x14ac:dyDescent="0.3">
      <c r="A843">
        <f t="shared" si="14"/>
        <v>2.4624829175184173</v>
      </c>
      <c r="B843">
        <v>1.84099999999991</v>
      </c>
    </row>
    <row r="844" spans="1:2" x14ac:dyDescent="0.3">
      <c r="A844">
        <f t="shared" si="14"/>
        <v>2.4663936497432815</v>
      </c>
      <c r="B844">
        <v>1.8419999999999099</v>
      </c>
    </row>
    <row r="845" spans="1:2" x14ac:dyDescent="0.3">
      <c r="A845">
        <f t="shared" si="14"/>
        <v>2.4703061910688238</v>
      </c>
      <c r="B845">
        <v>1.84299999999991</v>
      </c>
    </row>
    <row r="846" spans="1:2" x14ac:dyDescent="0.3">
      <c r="A846">
        <f t="shared" si="14"/>
        <v>2.4742205417114462</v>
      </c>
      <c r="B846">
        <v>1.8439999999999099</v>
      </c>
    </row>
    <row r="847" spans="1:2" x14ac:dyDescent="0.3">
      <c r="A847">
        <f t="shared" si="14"/>
        <v>2.4781367018872684</v>
      </c>
      <c r="B847">
        <v>1.84499999999991</v>
      </c>
    </row>
    <row r="848" spans="1:2" x14ac:dyDescent="0.3">
      <c r="A848">
        <f t="shared" si="14"/>
        <v>2.4820546718121248</v>
      </c>
      <c r="B848">
        <v>1.8459999999999099</v>
      </c>
    </row>
    <row r="849" spans="1:2" x14ac:dyDescent="0.3">
      <c r="A849">
        <f t="shared" si="14"/>
        <v>2.4859744517015692</v>
      </c>
      <c r="B849">
        <v>1.84699999999991</v>
      </c>
    </row>
    <row r="850" spans="1:2" x14ac:dyDescent="0.3">
      <c r="A850">
        <f t="shared" si="14"/>
        <v>2.4898960417708702</v>
      </c>
      <c r="B850">
        <v>1.8479999999999099</v>
      </c>
    </row>
    <row r="851" spans="1:2" x14ac:dyDescent="0.3">
      <c r="A851">
        <f t="shared" si="14"/>
        <v>2.4938194422350168</v>
      </c>
      <c r="B851">
        <v>1.84899999999991</v>
      </c>
    </row>
    <row r="852" spans="1:2" x14ac:dyDescent="0.3">
      <c r="A852">
        <f t="shared" si="14"/>
        <v>2.4977446533087146</v>
      </c>
      <c r="B852">
        <v>1.8499999999999099</v>
      </c>
    </row>
    <row r="853" spans="1:2" x14ac:dyDescent="0.3">
      <c r="A853">
        <f t="shared" si="14"/>
        <v>2.5016716752063886</v>
      </c>
      <c r="B853">
        <v>1.8509999999999101</v>
      </c>
    </row>
    <row r="854" spans="1:2" x14ac:dyDescent="0.3">
      <c r="A854">
        <f t="shared" si="14"/>
        <v>2.5056005081421802</v>
      </c>
      <c r="B854">
        <v>1.8519999999999099</v>
      </c>
    </row>
    <row r="855" spans="1:2" x14ac:dyDescent="0.3">
      <c r="A855">
        <f t="shared" si="14"/>
        <v>2.5095311523299531</v>
      </c>
      <c r="B855">
        <v>1.8529999999999101</v>
      </c>
    </row>
    <row r="856" spans="1:2" x14ac:dyDescent="0.3">
      <c r="A856">
        <f t="shared" si="14"/>
        <v>2.5134636079832884</v>
      </c>
      <c r="B856">
        <v>1.8539999999999099</v>
      </c>
    </row>
    <row r="857" spans="1:2" x14ac:dyDescent="0.3">
      <c r="A857">
        <f t="shared" si="14"/>
        <v>2.5173978753154893</v>
      </c>
      <c r="B857">
        <v>1.8549999999999101</v>
      </c>
    </row>
    <row r="858" spans="1:2" x14ac:dyDescent="0.3">
      <c r="A858">
        <f t="shared" si="14"/>
        <v>2.5213339545395765</v>
      </c>
      <c r="B858">
        <v>1.8559999999999099</v>
      </c>
    </row>
    <row r="859" spans="1:2" x14ac:dyDescent="0.3">
      <c r="A859">
        <f t="shared" si="14"/>
        <v>2.5252718458682928</v>
      </c>
      <c r="B859">
        <v>1.8569999999999101</v>
      </c>
    </row>
    <row r="860" spans="1:2" x14ac:dyDescent="0.3">
      <c r="A860">
        <f t="shared" si="14"/>
        <v>2.5292115495141019</v>
      </c>
      <c r="B860">
        <v>1.8579999999999099</v>
      </c>
    </row>
    <row r="861" spans="1:2" x14ac:dyDescent="0.3">
      <c r="A861">
        <f t="shared" si="14"/>
        <v>2.5331530656891506</v>
      </c>
      <c r="B861">
        <v>1.8589999999999001</v>
      </c>
    </row>
    <row r="862" spans="1:2" x14ac:dyDescent="0.3">
      <c r="A862">
        <f t="shared" si="14"/>
        <v>2.537096394605423</v>
      </c>
      <c r="B862">
        <v>1.8599999999999</v>
      </c>
    </row>
    <row r="863" spans="1:2" x14ac:dyDescent="0.3">
      <c r="A863">
        <f t="shared" si="14"/>
        <v>2.5410415364745091</v>
      </c>
      <c r="B863">
        <v>1.8609999999999001</v>
      </c>
    </row>
    <row r="864" spans="1:2" x14ac:dyDescent="0.3">
      <c r="A864">
        <f t="shared" si="14"/>
        <v>2.5449884915077998</v>
      </c>
      <c r="B864">
        <v>1.8619999999999099</v>
      </c>
    </row>
    <row r="865" spans="1:2" x14ac:dyDescent="0.3">
      <c r="A865">
        <f t="shared" si="14"/>
        <v>2.5489372599162499</v>
      </c>
      <c r="B865">
        <v>1.8629999999999001</v>
      </c>
    </row>
    <row r="866" spans="1:2" x14ac:dyDescent="0.3">
      <c r="A866">
        <f t="shared" si="14"/>
        <v>2.5528878419107741</v>
      </c>
      <c r="B866">
        <v>1.8639999999999</v>
      </c>
    </row>
    <row r="867" spans="1:2" x14ac:dyDescent="0.3">
      <c r="A867">
        <f t="shared" si="14"/>
        <v>2.5568402377018558</v>
      </c>
      <c r="B867">
        <v>1.8649999999999001</v>
      </c>
    </row>
    <row r="868" spans="1:2" x14ac:dyDescent="0.3">
      <c r="A868">
        <f t="shared" si="14"/>
        <v>2.5607944474997764</v>
      </c>
      <c r="B868">
        <v>1.86599999999991</v>
      </c>
    </row>
    <row r="869" spans="1:2" x14ac:dyDescent="0.3">
      <c r="A869">
        <f t="shared" si="14"/>
        <v>2.5647504715143885</v>
      </c>
      <c r="B869">
        <v>1.8669999999999001</v>
      </c>
    </row>
    <row r="870" spans="1:2" x14ac:dyDescent="0.3">
      <c r="A870">
        <f t="shared" si="14"/>
        <v>2.5687083099555004</v>
      </c>
      <c r="B870">
        <v>1.8679999999999</v>
      </c>
    </row>
    <row r="871" spans="1:2" x14ac:dyDescent="0.3">
      <c r="A871">
        <f t="shared" si="14"/>
        <v>2.5726679630324938</v>
      </c>
      <c r="B871">
        <v>1.8689999999999001</v>
      </c>
    </row>
    <row r="872" spans="1:2" x14ac:dyDescent="0.3">
      <c r="A872">
        <f t="shared" si="14"/>
        <v>2.5766294309545099</v>
      </c>
      <c r="B872">
        <v>1.8699999999999</v>
      </c>
    </row>
    <row r="873" spans="1:2" x14ac:dyDescent="0.3">
      <c r="A873">
        <f t="shared" si="14"/>
        <v>2.580592713930419</v>
      </c>
      <c r="B873">
        <v>1.8709999999999001</v>
      </c>
    </row>
    <row r="874" spans="1:2" x14ac:dyDescent="0.3">
      <c r="A874">
        <f t="shared" si="14"/>
        <v>2.5845578121688151</v>
      </c>
      <c r="B874">
        <v>1.8719999999999</v>
      </c>
    </row>
    <row r="875" spans="1:2" x14ac:dyDescent="0.3">
      <c r="A875">
        <f t="shared" si="14"/>
        <v>2.5885247258780204</v>
      </c>
      <c r="B875">
        <v>1.8729999999999001</v>
      </c>
    </row>
    <row r="876" spans="1:2" x14ac:dyDescent="0.3">
      <c r="A876">
        <f t="shared" si="14"/>
        <v>2.5924934552660801</v>
      </c>
      <c r="B876">
        <v>1.8739999999999</v>
      </c>
    </row>
    <row r="877" spans="1:2" x14ac:dyDescent="0.3">
      <c r="A877">
        <f t="shared" si="14"/>
        <v>2.5964640005407711</v>
      </c>
      <c r="B877">
        <v>1.8749999999999001</v>
      </c>
    </row>
    <row r="878" spans="1:2" x14ac:dyDescent="0.3">
      <c r="A878">
        <f t="shared" si="14"/>
        <v>2.6004363619095958</v>
      </c>
      <c r="B878">
        <v>1.8759999999999</v>
      </c>
    </row>
    <row r="879" spans="1:2" x14ac:dyDescent="0.3">
      <c r="A879">
        <f t="shared" si="14"/>
        <v>2.6044105395797841</v>
      </c>
      <c r="B879">
        <v>1.8769999999999001</v>
      </c>
    </row>
    <row r="880" spans="1:2" x14ac:dyDescent="0.3">
      <c r="A880">
        <f t="shared" si="14"/>
        <v>2.608386533758293</v>
      </c>
      <c r="B880">
        <v>1.8779999999999</v>
      </c>
    </row>
    <row r="881" spans="1:2" x14ac:dyDescent="0.3">
      <c r="A881">
        <f t="shared" si="14"/>
        <v>2.6123643446518106</v>
      </c>
      <c r="B881">
        <v>1.8789999999999001</v>
      </c>
    </row>
    <row r="882" spans="1:2" x14ac:dyDescent="0.3">
      <c r="A882">
        <f t="shared" si="14"/>
        <v>2.6163439724667512</v>
      </c>
      <c r="B882">
        <v>1.8799999999999</v>
      </c>
    </row>
    <row r="883" spans="1:2" x14ac:dyDescent="0.3">
      <c r="A883">
        <f t="shared" si="14"/>
        <v>2.6203254174092585</v>
      </c>
      <c r="B883">
        <v>1.8809999999999001</v>
      </c>
    </row>
    <row r="884" spans="1:2" x14ac:dyDescent="0.3">
      <c r="A884">
        <f t="shared" si="14"/>
        <v>2.6243086796852086</v>
      </c>
      <c r="B884">
        <v>1.8819999999999</v>
      </c>
    </row>
    <row r="885" spans="1:2" x14ac:dyDescent="0.3">
      <c r="A885">
        <f t="shared" si="14"/>
        <v>2.6282937595002043</v>
      </c>
      <c r="B885">
        <v>1.8829999999999001</v>
      </c>
    </row>
    <row r="886" spans="1:2" x14ac:dyDescent="0.3">
      <c r="A886">
        <f t="shared" si="14"/>
        <v>2.632280657059578</v>
      </c>
      <c r="B886">
        <v>1.8839999999999</v>
      </c>
    </row>
    <row r="887" spans="1:2" x14ac:dyDescent="0.3">
      <c r="A887">
        <f t="shared" si="14"/>
        <v>2.6362693725683979</v>
      </c>
      <c r="B887">
        <v>1.8849999999999001</v>
      </c>
    </row>
    <row r="888" spans="1:2" x14ac:dyDescent="0.3">
      <c r="A888">
        <f t="shared" si="14"/>
        <v>2.6402599062314556</v>
      </c>
      <c r="B888">
        <v>1.8859999999999</v>
      </c>
    </row>
    <row r="889" spans="1:2" x14ac:dyDescent="0.3">
      <c r="A889">
        <f t="shared" si="14"/>
        <v>2.6442522582532808</v>
      </c>
      <c r="B889">
        <v>1.8869999999999001</v>
      </c>
    </row>
    <row r="890" spans="1:2" x14ac:dyDescent="0.3">
      <c r="A890">
        <f t="shared" si="14"/>
        <v>2.6482464288381298</v>
      </c>
      <c r="B890">
        <v>1.8879999999999</v>
      </c>
    </row>
    <row r="891" spans="1:2" x14ac:dyDescent="0.3">
      <c r="A891">
        <f t="shared" si="14"/>
        <v>2.6522424181899948</v>
      </c>
      <c r="B891">
        <v>1.8889999999999001</v>
      </c>
    </row>
    <row r="892" spans="1:2" x14ac:dyDescent="0.3">
      <c r="A892">
        <f t="shared" si="14"/>
        <v>2.6562402265125966</v>
      </c>
      <c r="B892">
        <v>1.8899999999999</v>
      </c>
    </row>
    <row r="893" spans="1:2" x14ac:dyDescent="0.3">
      <c r="A893">
        <f t="shared" si="14"/>
        <v>2.6602398540093919</v>
      </c>
      <c r="B893">
        <v>1.8909999999999001</v>
      </c>
    </row>
    <row r="894" spans="1:2" x14ac:dyDescent="0.3">
      <c r="A894">
        <f t="shared" si="14"/>
        <v>2.6642413008835684</v>
      </c>
      <c r="B894">
        <v>1.8919999999999</v>
      </c>
    </row>
    <row r="895" spans="1:2" x14ac:dyDescent="0.3">
      <c r="A895">
        <f t="shared" si="14"/>
        <v>2.668244567338049</v>
      </c>
      <c r="B895">
        <v>1.8929999999999001</v>
      </c>
    </row>
    <row r="896" spans="1:2" x14ac:dyDescent="0.3">
      <c r="A896">
        <f t="shared" si="14"/>
        <v>2.6722496535754861</v>
      </c>
      <c r="B896">
        <v>1.8939999999999</v>
      </c>
    </row>
    <row r="897" spans="1:2" x14ac:dyDescent="0.3">
      <c r="A897">
        <f t="shared" si="14"/>
        <v>2.6762565597982721</v>
      </c>
      <c r="B897">
        <v>1.8949999999999001</v>
      </c>
    </row>
    <row r="898" spans="1:2" x14ac:dyDescent="0.3">
      <c r="A898">
        <f t="shared" si="14"/>
        <v>2.6802652862085283</v>
      </c>
      <c r="B898">
        <v>1.8959999999999</v>
      </c>
    </row>
    <row r="899" spans="1:2" x14ac:dyDescent="0.3">
      <c r="A899">
        <f t="shared" ref="A899:A962" si="15">ATAN(B899)+B899^2-2</f>
        <v>2.6842758330081153</v>
      </c>
      <c r="B899">
        <v>1.8969999999999001</v>
      </c>
    </row>
    <row r="900" spans="1:2" x14ac:dyDescent="0.3">
      <c r="A900">
        <f t="shared" si="15"/>
        <v>2.6882882003986257</v>
      </c>
      <c r="B900">
        <v>1.8979999999999</v>
      </c>
    </row>
    <row r="901" spans="1:2" x14ac:dyDescent="0.3">
      <c r="A901">
        <f t="shared" si="15"/>
        <v>2.6923023885813908</v>
      </c>
      <c r="B901">
        <v>1.8989999999999001</v>
      </c>
    </row>
    <row r="902" spans="1:2" x14ac:dyDescent="0.3">
      <c r="A902">
        <f t="shared" si="15"/>
        <v>2.6963183977574721</v>
      </c>
      <c r="B902">
        <v>1.8999999999999</v>
      </c>
    </row>
    <row r="903" spans="1:2" x14ac:dyDescent="0.3">
      <c r="A903">
        <f t="shared" si="15"/>
        <v>2.7003362281276733</v>
      </c>
      <c r="B903">
        <v>1.9009999999999001</v>
      </c>
    </row>
    <row r="904" spans="1:2" x14ac:dyDescent="0.3">
      <c r="A904">
        <f t="shared" si="15"/>
        <v>2.7043558798925291</v>
      </c>
      <c r="B904">
        <v>1.9019999999999</v>
      </c>
    </row>
    <row r="905" spans="1:2" x14ac:dyDescent="0.3">
      <c r="A905">
        <f t="shared" si="15"/>
        <v>2.7083773532523168</v>
      </c>
      <c r="B905">
        <v>1.9029999999999001</v>
      </c>
    </row>
    <row r="906" spans="1:2" x14ac:dyDescent="0.3">
      <c r="A906">
        <f t="shared" si="15"/>
        <v>2.712400648407046</v>
      </c>
      <c r="B906">
        <v>1.9039999999999</v>
      </c>
    </row>
    <row r="907" spans="1:2" x14ac:dyDescent="0.3">
      <c r="A907">
        <f t="shared" si="15"/>
        <v>2.7164257655564681</v>
      </c>
      <c r="B907">
        <v>1.9049999999999001</v>
      </c>
    </row>
    <row r="908" spans="1:2" x14ac:dyDescent="0.3">
      <c r="A908">
        <f t="shared" si="15"/>
        <v>2.7204527049000671</v>
      </c>
      <c r="B908">
        <v>1.9059999999999</v>
      </c>
    </row>
    <row r="909" spans="1:2" x14ac:dyDescent="0.3">
      <c r="A909">
        <f t="shared" si="15"/>
        <v>2.7244814666370711</v>
      </c>
      <c r="B909">
        <v>1.9069999999999001</v>
      </c>
    </row>
    <row r="910" spans="1:2" x14ac:dyDescent="0.3">
      <c r="A910">
        <f t="shared" si="15"/>
        <v>2.7285120509664402</v>
      </c>
      <c r="B910">
        <v>1.9079999999999</v>
      </c>
    </row>
    <row r="911" spans="1:2" x14ac:dyDescent="0.3">
      <c r="A911">
        <f t="shared" si="15"/>
        <v>2.7325444580868812</v>
      </c>
      <c r="B911">
        <v>1.9089999999999001</v>
      </c>
    </row>
    <row r="912" spans="1:2" x14ac:dyDescent="0.3">
      <c r="A912">
        <f t="shared" si="15"/>
        <v>2.7365786881968326</v>
      </c>
      <c r="B912">
        <v>1.9099999999999</v>
      </c>
    </row>
    <row r="913" spans="1:2" x14ac:dyDescent="0.3">
      <c r="A913">
        <f t="shared" si="15"/>
        <v>2.7406147414944781</v>
      </c>
      <c r="B913">
        <v>1.9109999999998999</v>
      </c>
    </row>
    <row r="914" spans="1:2" x14ac:dyDescent="0.3">
      <c r="A914">
        <f t="shared" si="15"/>
        <v>2.7446526181777386</v>
      </c>
      <c r="B914">
        <v>1.9119999999999</v>
      </c>
    </row>
    <row r="915" spans="1:2" x14ac:dyDescent="0.3">
      <c r="A915">
        <f t="shared" si="15"/>
        <v>2.7486923184442738</v>
      </c>
      <c r="B915">
        <v>1.9129999999998999</v>
      </c>
    </row>
    <row r="916" spans="1:2" x14ac:dyDescent="0.3">
      <c r="A916">
        <f t="shared" si="15"/>
        <v>2.7527338424914891</v>
      </c>
      <c r="B916">
        <v>1.9139999999999</v>
      </c>
    </row>
    <row r="917" spans="1:2" x14ac:dyDescent="0.3">
      <c r="A917">
        <f t="shared" si="15"/>
        <v>2.7567771905165248</v>
      </c>
      <c r="B917">
        <v>1.9149999999998999</v>
      </c>
    </row>
    <row r="918" spans="1:2" x14ac:dyDescent="0.3">
      <c r="A918">
        <f t="shared" si="15"/>
        <v>2.7608223627162687</v>
      </c>
      <c r="B918">
        <v>1.9159999999999</v>
      </c>
    </row>
    <row r="919" spans="1:2" x14ac:dyDescent="0.3">
      <c r="A919">
        <f t="shared" si="15"/>
        <v>2.7648693592873448</v>
      </c>
      <c r="B919">
        <v>1.9169999999998999</v>
      </c>
    </row>
    <row r="920" spans="1:2" x14ac:dyDescent="0.3">
      <c r="A920">
        <f t="shared" si="15"/>
        <v>2.7689181804261223</v>
      </c>
      <c r="B920">
        <v>1.9179999999999</v>
      </c>
    </row>
    <row r="921" spans="1:2" x14ac:dyDescent="0.3">
      <c r="A921">
        <f t="shared" si="15"/>
        <v>2.77296882632871</v>
      </c>
      <c r="B921">
        <v>1.9189999999998999</v>
      </c>
    </row>
    <row r="922" spans="1:2" x14ac:dyDescent="0.3">
      <c r="A922">
        <f t="shared" si="15"/>
        <v>2.7770212971909647</v>
      </c>
      <c r="B922">
        <v>1.9199999999999</v>
      </c>
    </row>
    <row r="923" spans="1:2" x14ac:dyDescent="0.3">
      <c r="A923">
        <f t="shared" si="15"/>
        <v>2.7810755932084783</v>
      </c>
      <c r="B923">
        <v>1.9209999999998999</v>
      </c>
    </row>
    <row r="924" spans="1:2" x14ac:dyDescent="0.3">
      <c r="A924">
        <f t="shared" si="15"/>
        <v>2.7851317145765941</v>
      </c>
      <c r="B924">
        <v>1.9219999999999</v>
      </c>
    </row>
    <row r="925" spans="1:2" x14ac:dyDescent="0.3">
      <c r="A925">
        <f t="shared" si="15"/>
        <v>2.7891896614903935</v>
      </c>
      <c r="B925">
        <v>1.9229999999998999</v>
      </c>
    </row>
    <row r="926" spans="1:2" x14ac:dyDescent="0.3">
      <c r="A926">
        <f t="shared" si="15"/>
        <v>2.7932494341447045</v>
      </c>
      <c r="B926">
        <v>1.9239999999999</v>
      </c>
    </row>
    <row r="927" spans="1:2" x14ac:dyDescent="0.3">
      <c r="A927">
        <f t="shared" si="15"/>
        <v>2.7973110327340986</v>
      </c>
      <c r="B927">
        <v>1.9249999999998999</v>
      </c>
    </row>
    <row r="928" spans="1:2" x14ac:dyDescent="0.3">
      <c r="A928">
        <f t="shared" si="15"/>
        <v>2.8013744574528925</v>
      </c>
      <c r="B928">
        <v>1.9259999999999</v>
      </c>
    </row>
    <row r="929" spans="1:2" x14ac:dyDescent="0.3">
      <c r="A929">
        <f t="shared" si="15"/>
        <v>2.8054397084951477</v>
      </c>
      <c r="B929">
        <v>1.9269999999998999</v>
      </c>
    </row>
    <row r="930" spans="1:2" x14ac:dyDescent="0.3">
      <c r="A930">
        <f t="shared" si="15"/>
        <v>2.809506786054671</v>
      </c>
      <c r="B930">
        <v>1.9279999999999</v>
      </c>
    </row>
    <row r="931" spans="1:2" x14ac:dyDescent="0.3">
      <c r="A931">
        <f t="shared" si="15"/>
        <v>2.8135756903250142</v>
      </c>
      <c r="B931">
        <v>1.9289999999998999</v>
      </c>
    </row>
    <row r="932" spans="1:2" x14ac:dyDescent="0.3">
      <c r="A932">
        <f t="shared" si="15"/>
        <v>2.8176464214994779</v>
      </c>
      <c r="B932">
        <v>1.9299999999999</v>
      </c>
    </row>
    <row r="933" spans="1:2" x14ac:dyDescent="0.3">
      <c r="A933">
        <f t="shared" si="15"/>
        <v>2.8217189797711058</v>
      </c>
      <c r="B933">
        <v>1.9309999999998999</v>
      </c>
    </row>
    <row r="934" spans="1:2" x14ac:dyDescent="0.3">
      <c r="A934">
        <f t="shared" si="15"/>
        <v>2.8257933653326912</v>
      </c>
      <c r="B934">
        <v>1.9319999999999</v>
      </c>
    </row>
    <row r="935" spans="1:2" x14ac:dyDescent="0.3">
      <c r="A935">
        <f t="shared" si="15"/>
        <v>2.8298695783767709</v>
      </c>
      <c r="B935">
        <v>1.9329999999998999</v>
      </c>
    </row>
    <row r="936" spans="1:2" x14ac:dyDescent="0.3">
      <c r="A936">
        <f t="shared" si="15"/>
        <v>2.8339476190956336</v>
      </c>
      <c r="B936">
        <v>1.9339999999999</v>
      </c>
    </row>
    <row r="937" spans="1:2" x14ac:dyDescent="0.3">
      <c r="A937">
        <f t="shared" si="15"/>
        <v>2.8380274876813116</v>
      </c>
      <c r="B937">
        <v>1.9349999999998999</v>
      </c>
    </row>
    <row r="938" spans="1:2" x14ac:dyDescent="0.3">
      <c r="A938">
        <f t="shared" si="15"/>
        <v>2.8421091843255892</v>
      </c>
      <c r="B938">
        <v>1.9359999999999</v>
      </c>
    </row>
    <row r="939" spans="1:2" x14ac:dyDescent="0.3">
      <c r="A939">
        <f t="shared" si="15"/>
        <v>2.846192709219995</v>
      </c>
      <c r="B939">
        <v>1.9369999999998999</v>
      </c>
    </row>
    <row r="940" spans="1:2" x14ac:dyDescent="0.3">
      <c r="A940">
        <f t="shared" si="15"/>
        <v>2.8502780625558106</v>
      </c>
      <c r="B940">
        <v>1.9379999999999</v>
      </c>
    </row>
    <row r="941" spans="1:2" x14ac:dyDescent="0.3">
      <c r="A941">
        <f t="shared" si="15"/>
        <v>2.854365244524061</v>
      </c>
      <c r="B941">
        <v>1.9389999999998999</v>
      </c>
    </row>
    <row r="942" spans="1:2" x14ac:dyDescent="0.3">
      <c r="A942">
        <f t="shared" si="15"/>
        <v>2.8584542553155288</v>
      </c>
      <c r="B942">
        <v>1.9399999999999</v>
      </c>
    </row>
    <row r="943" spans="1:2" x14ac:dyDescent="0.3">
      <c r="A943">
        <f t="shared" si="15"/>
        <v>2.8625450951207387</v>
      </c>
      <c r="B943">
        <v>1.9409999999998999</v>
      </c>
    </row>
    <row r="944" spans="1:2" x14ac:dyDescent="0.3">
      <c r="A944">
        <f t="shared" si="15"/>
        <v>2.8666377641299707</v>
      </c>
      <c r="B944">
        <v>1.9419999999999</v>
      </c>
    </row>
    <row r="945" spans="1:2" x14ac:dyDescent="0.3">
      <c r="A945">
        <f t="shared" si="15"/>
        <v>2.8707322625332505</v>
      </c>
      <c r="B945">
        <v>1.9429999999998999</v>
      </c>
    </row>
    <row r="946" spans="1:2" x14ac:dyDescent="0.3">
      <c r="A946">
        <f t="shared" si="15"/>
        <v>2.8748285905203605</v>
      </c>
      <c r="B946">
        <v>1.9439999999999</v>
      </c>
    </row>
    <row r="947" spans="1:2" x14ac:dyDescent="0.3">
      <c r="A947">
        <f t="shared" si="15"/>
        <v>2.8789267482808274</v>
      </c>
      <c r="B947">
        <v>1.9449999999998999</v>
      </c>
    </row>
    <row r="948" spans="1:2" x14ac:dyDescent="0.3">
      <c r="A948">
        <f t="shared" si="15"/>
        <v>2.8830267360039361</v>
      </c>
      <c r="B948">
        <v>1.9459999999999</v>
      </c>
    </row>
    <row r="949" spans="1:2" x14ac:dyDescent="0.3">
      <c r="A949">
        <f t="shared" si="15"/>
        <v>2.8871285538787177</v>
      </c>
      <c r="B949">
        <v>1.9469999999998999</v>
      </c>
    </row>
    <row r="950" spans="1:2" x14ac:dyDescent="0.3">
      <c r="A950">
        <f t="shared" si="15"/>
        <v>2.8912322020939589</v>
      </c>
      <c r="B950">
        <v>1.9479999999999</v>
      </c>
    </row>
    <row r="951" spans="1:2" x14ac:dyDescent="0.3">
      <c r="A951">
        <f t="shared" si="15"/>
        <v>2.8953376808381979</v>
      </c>
      <c r="B951">
        <v>1.9489999999998999</v>
      </c>
    </row>
    <row r="952" spans="1:2" x14ac:dyDescent="0.3">
      <c r="A952">
        <f t="shared" si="15"/>
        <v>2.8994449902996848</v>
      </c>
      <c r="B952">
        <v>1.94999999999989</v>
      </c>
    </row>
    <row r="953" spans="1:2" x14ac:dyDescent="0.3">
      <c r="A953">
        <f t="shared" si="15"/>
        <v>2.9035541306665849</v>
      </c>
      <c r="B953">
        <v>1.9509999999998999</v>
      </c>
    </row>
    <row r="954" spans="1:2" x14ac:dyDescent="0.3">
      <c r="A954">
        <f t="shared" si="15"/>
        <v>2.9076651021265736</v>
      </c>
      <c r="B954">
        <v>1.9519999999999</v>
      </c>
    </row>
    <row r="955" spans="1:2" x14ac:dyDescent="0.3">
      <c r="A955">
        <f t="shared" si="15"/>
        <v>2.9117779048672441</v>
      </c>
      <c r="B955">
        <v>1.9529999999998999</v>
      </c>
    </row>
    <row r="956" spans="1:2" x14ac:dyDescent="0.3">
      <c r="A956">
        <f t="shared" si="15"/>
        <v>2.915892539075859</v>
      </c>
      <c r="B956">
        <v>1.95399999999989</v>
      </c>
    </row>
    <row r="957" spans="1:2" x14ac:dyDescent="0.3">
      <c r="A957">
        <f t="shared" si="15"/>
        <v>2.920009004939601</v>
      </c>
      <c r="B957">
        <v>1.9549999999998999</v>
      </c>
    </row>
    <row r="958" spans="1:2" x14ac:dyDescent="0.3">
      <c r="A958">
        <f t="shared" si="15"/>
        <v>2.9241273026451626</v>
      </c>
      <c r="B958">
        <v>1.9559999999999</v>
      </c>
    </row>
    <row r="959" spans="1:2" x14ac:dyDescent="0.3">
      <c r="A959">
        <f t="shared" si="15"/>
        <v>2.9282474323791536</v>
      </c>
      <c r="B959">
        <v>1.9569999999998999</v>
      </c>
    </row>
    <row r="960" spans="1:2" x14ac:dyDescent="0.3">
      <c r="A960">
        <f t="shared" si="15"/>
        <v>2.9323693943278588</v>
      </c>
      <c r="B960">
        <v>1.9579999999998901</v>
      </c>
    </row>
    <row r="961" spans="1:2" x14ac:dyDescent="0.3">
      <c r="A961">
        <f t="shared" si="15"/>
        <v>2.9364931886774395</v>
      </c>
      <c r="B961">
        <v>1.9589999999998899</v>
      </c>
    </row>
    <row r="962" spans="1:2" x14ac:dyDescent="0.3">
      <c r="A962">
        <f t="shared" si="15"/>
        <v>2.9406188156136928</v>
      </c>
      <c r="B962">
        <v>1.9599999999998901</v>
      </c>
    </row>
    <row r="963" spans="1:2" x14ac:dyDescent="0.3">
      <c r="A963">
        <f t="shared" ref="A963:A1026" si="16">ATAN(B963)+B963^2-2</f>
        <v>2.9447462753222107</v>
      </c>
      <c r="B963">
        <v>1.9609999999998899</v>
      </c>
    </row>
    <row r="964" spans="1:2" x14ac:dyDescent="0.3">
      <c r="A964">
        <f t="shared" si="16"/>
        <v>2.9488755679883445</v>
      </c>
      <c r="B964">
        <v>1.9619999999998901</v>
      </c>
    </row>
    <row r="965" spans="1:2" x14ac:dyDescent="0.3">
      <c r="A965">
        <f t="shared" si="16"/>
        <v>2.9530066937971995</v>
      </c>
      <c r="B965">
        <v>1.9629999999998899</v>
      </c>
    </row>
    <row r="966" spans="1:2" x14ac:dyDescent="0.3">
      <c r="A966">
        <f t="shared" si="16"/>
        <v>2.957139652933642</v>
      </c>
      <c r="B966">
        <v>1.9639999999998901</v>
      </c>
    </row>
    <row r="967" spans="1:2" x14ac:dyDescent="0.3">
      <c r="A967">
        <f t="shared" si="16"/>
        <v>2.9612744455822924</v>
      </c>
      <c r="B967">
        <v>1.9649999999998899</v>
      </c>
    </row>
    <row r="968" spans="1:2" x14ac:dyDescent="0.3">
      <c r="A968">
        <f t="shared" si="16"/>
        <v>2.9654110719275319</v>
      </c>
      <c r="B968">
        <v>1.9659999999998901</v>
      </c>
    </row>
    <row r="969" spans="1:2" x14ac:dyDescent="0.3">
      <c r="A969">
        <f t="shared" si="16"/>
        <v>2.9695495321534988</v>
      </c>
      <c r="B969">
        <v>1.9669999999998899</v>
      </c>
    </row>
    <row r="970" spans="1:2" x14ac:dyDescent="0.3">
      <c r="A970">
        <f t="shared" si="16"/>
        <v>2.9736898264440903</v>
      </c>
      <c r="B970">
        <v>1.9679999999998901</v>
      </c>
    </row>
    <row r="971" spans="1:2" x14ac:dyDescent="0.3">
      <c r="A971">
        <f t="shared" si="16"/>
        <v>2.9778319549829622</v>
      </c>
      <c r="B971">
        <v>1.9689999999998899</v>
      </c>
    </row>
    <row r="972" spans="1:2" x14ac:dyDescent="0.3">
      <c r="A972">
        <f t="shared" si="16"/>
        <v>2.9819759179535303</v>
      </c>
      <c r="B972">
        <v>1.9699999999998901</v>
      </c>
    </row>
    <row r="973" spans="1:2" x14ac:dyDescent="0.3">
      <c r="A973">
        <f t="shared" si="16"/>
        <v>2.986121715538971</v>
      </c>
      <c r="B973">
        <v>1.97099999999989</v>
      </c>
    </row>
    <row r="974" spans="1:2" x14ac:dyDescent="0.3">
      <c r="A974">
        <f t="shared" si="16"/>
        <v>2.9902693479222178</v>
      </c>
      <c r="B974">
        <v>1.9719999999998901</v>
      </c>
    </row>
    <row r="975" spans="1:2" x14ac:dyDescent="0.3">
      <c r="A975">
        <f t="shared" si="16"/>
        <v>2.9944188152859672</v>
      </c>
      <c r="B975">
        <v>1.97299999999989</v>
      </c>
    </row>
    <row r="976" spans="1:2" x14ac:dyDescent="0.3">
      <c r="A976">
        <f t="shared" si="16"/>
        <v>2.998570117812676</v>
      </c>
      <c r="B976">
        <v>1.9739999999998901</v>
      </c>
    </row>
    <row r="977" spans="1:2" x14ac:dyDescent="0.3">
      <c r="A977">
        <f t="shared" si="16"/>
        <v>3.0027232556845611</v>
      </c>
      <c r="B977">
        <v>1.97499999999989</v>
      </c>
    </row>
    <row r="978" spans="1:2" x14ac:dyDescent="0.3">
      <c r="A978">
        <f t="shared" si="16"/>
        <v>3.0068782290836005</v>
      </c>
      <c r="B978">
        <v>1.9759999999998901</v>
      </c>
    </row>
    <row r="979" spans="1:2" x14ac:dyDescent="0.3">
      <c r="A979">
        <f t="shared" si="16"/>
        <v>3.011035038191535</v>
      </c>
      <c r="B979">
        <v>1.97699999999989</v>
      </c>
    </row>
    <row r="980" spans="1:2" x14ac:dyDescent="0.3">
      <c r="A980">
        <f t="shared" si="16"/>
        <v>3.0151936831898665</v>
      </c>
      <c r="B980">
        <v>1.9779999999998901</v>
      </c>
    </row>
    <row r="981" spans="1:2" x14ac:dyDescent="0.3">
      <c r="A981">
        <f t="shared" si="16"/>
        <v>3.019354164259858</v>
      </c>
      <c r="B981">
        <v>1.97899999999989</v>
      </c>
    </row>
    <row r="982" spans="1:2" x14ac:dyDescent="0.3">
      <c r="A982">
        <f t="shared" si="16"/>
        <v>3.0235164815825399</v>
      </c>
      <c r="B982">
        <v>1.9799999999998901</v>
      </c>
    </row>
    <row r="983" spans="1:2" x14ac:dyDescent="0.3">
      <c r="A983">
        <f t="shared" si="16"/>
        <v>3.0276806353386982</v>
      </c>
      <c r="B983">
        <v>1.98099999999989</v>
      </c>
    </row>
    <row r="984" spans="1:2" x14ac:dyDescent="0.3">
      <c r="A984">
        <f t="shared" si="16"/>
        <v>3.031846625708889</v>
      </c>
      <c r="B984">
        <v>1.9819999999998901</v>
      </c>
    </row>
    <row r="985" spans="1:2" x14ac:dyDescent="0.3">
      <c r="A985">
        <f t="shared" si="16"/>
        <v>3.0360144528734265</v>
      </c>
      <c r="B985">
        <v>1.98299999999989</v>
      </c>
    </row>
    <row r="986" spans="1:2" x14ac:dyDescent="0.3">
      <c r="A986">
        <f t="shared" si="16"/>
        <v>3.0401841170123935</v>
      </c>
      <c r="B986">
        <v>1.9839999999998901</v>
      </c>
    </row>
    <row r="987" spans="1:2" x14ac:dyDescent="0.3">
      <c r="A987">
        <f t="shared" si="16"/>
        <v>3.0443556183056337</v>
      </c>
      <c r="B987">
        <v>1.98499999999989</v>
      </c>
    </row>
    <row r="988" spans="1:2" x14ac:dyDescent="0.3">
      <c r="A988">
        <f t="shared" si="16"/>
        <v>3.0485289569327563</v>
      </c>
      <c r="B988">
        <v>1.9859999999998901</v>
      </c>
    </row>
    <row r="989" spans="1:2" x14ac:dyDescent="0.3">
      <c r="A989">
        <f t="shared" si="16"/>
        <v>3.052704133073135</v>
      </c>
      <c r="B989">
        <v>1.98699999999989</v>
      </c>
    </row>
    <row r="990" spans="1:2" x14ac:dyDescent="0.3">
      <c r="A990">
        <f t="shared" si="16"/>
        <v>3.0568811469059112</v>
      </c>
      <c r="B990">
        <v>1.9879999999998901</v>
      </c>
    </row>
    <row r="991" spans="1:2" x14ac:dyDescent="0.3">
      <c r="A991">
        <f t="shared" si="16"/>
        <v>3.0610599986099869</v>
      </c>
      <c r="B991">
        <v>1.98899999999989</v>
      </c>
    </row>
    <row r="992" spans="1:2" x14ac:dyDescent="0.3">
      <c r="A992">
        <f t="shared" si="16"/>
        <v>3.0652406883640344</v>
      </c>
      <c r="B992">
        <v>1.9899999999998901</v>
      </c>
    </row>
    <row r="993" spans="1:2" x14ac:dyDescent="0.3">
      <c r="A993">
        <f t="shared" si="16"/>
        <v>3.0694232163464896</v>
      </c>
      <c r="B993">
        <v>1.99099999999989</v>
      </c>
    </row>
    <row r="994" spans="1:2" x14ac:dyDescent="0.3">
      <c r="A994">
        <f t="shared" si="16"/>
        <v>3.0736075827355567</v>
      </c>
      <c r="B994">
        <v>1.9919999999998901</v>
      </c>
    </row>
    <row r="995" spans="1:2" x14ac:dyDescent="0.3">
      <c r="A995">
        <f t="shared" si="16"/>
        <v>3.0777937877092025</v>
      </c>
      <c r="B995">
        <v>1.99299999999989</v>
      </c>
    </row>
    <row r="996" spans="1:2" x14ac:dyDescent="0.3">
      <c r="A996">
        <f t="shared" si="16"/>
        <v>3.0819818314451677</v>
      </c>
      <c r="B996">
        <v>1.9939999999998901</v>
      </c>
    </row>
    <row r="997" spans="1:2" x14ac:dyDescent="0.3">
      <c r="A997">
        <f t="shared" si="16"/>
        <v>3.0861717141209546</v>
      </c>
      <c r="B997">
        <v>1.99499999999989</v>
      </c>
    </row>
    <row r="998" spans="1:2" x14ac:dyDescent="0.3">
      <c r="A998">
        <f t="shared" si="16"/>
        <v>3.0903634359138366</v>
      </c>
      <c r="B998">
        <v>1.9959999999998901</v>
      </c>
    </row>
    <row r="999" spans="1:2" x14ac:dyDescent="0.3">
      <c r="A999">
        <f t="shared" si="16"/>
        <v>3.0945569970008506</v>
      </c>
      <c r="B999">
        <v>1.99699999999989</v>
      </c>
    </row>
    <row r="1000" spans="1:2" x14ac:dyDescent="0.3">
      <c r="A1000">
        <f t="shared" si="16"/>
        <v>3.0987523975588092</v>
      </c>
      <c r="B1000">
        <v>1.9979999999998901</v>
      </c>
    </row>
    <row r="1001" spans="1:2" x14ac:dyDescent="0.3">
      <c r="A1001">
        <f t="shared" si="16"/>
        <v>3.1029496377642856</v>
      </c>
      <c r="B1001">
        <v>1.99899999999989</v>
      </c>
    </row>
    <row r="1002" spans="1:2" x14ac:dyDescent="0.3">
      <c r="A1002">
        <f t="shared" si="16"/>
        <v>3.1071487177936286</v>
      </c>
      <c r="B1002">
        <v>1.9999999999998901</v>
      </c>
    </row>
    <row r="1003" spans="1:2" x14ac:dyDescent="0.3">
      <c r="A1003">
        <f t="shared" si="16"/>
        <v>3.1113496378229533</v>
      </c>
      <c r="B1003">
        <v>2.0009999999998902</v>
      </c>
    </row>
    <row r="1004" spans="1:2" x14ac:dyDescent="0.3">
      <c r="A1004">
        <f t="shared" si="16"/>
        <v>3.1155523980281412</v>
      </c>
      <c r="B1004">
        <v>2.0019999999998901</v>
      </c>
    </row>
    <row r="1005" spans="1:2" x14ac:dyDescent="0.3">
      <c r="A1005">
        <f t="shared" si="16"/>
        <v>3.119756998584851</v>
      </c>
      <c r="B1005">
        <v>2.00299999999989</v>
      </c>
    </row>
    <row r="1006" spans="1:2" x14ac:dyDescent="0.3">
      <c r="A1006">
        <f t="shared" si="16"/>
        <v>3.123963439668505</v>
      </c>
      <c r="B1006">
        <v>2.0039999999998899</v>
      </c>
    </row>
    <row r="1007" spans="1:2" x14ac:dyDescent="0.3">
      <c r="A1007">
        <f t="shared" si="16"/>
        <v>3.1281717214543034</v>
      </c>
      <c r="B1007">
        <v>2.0049999999998902</v>
      </c>
    </row>
    <row r="1008" spans="1:2" x14ac:dyDescent="0.3">
      <c r="A1008">
        <f t="shared" si="16"/>
        <v>3.1323818441172069</v>
      </c>
      <c r="B1008">
        <v>2.0059999999998901</v>
      </c>
    </row>
    <row r="1009" spans="1:2" x14ac:dyDescent="0.3">
      <c r="A1009">
        <f t="shared" si="16"/>
        <v>3.1365938078319555</v>
      </c>
      <c r="B1009">
        <v>2.00699999999989</v>
      </c>
    </row>
    <row r="1010" spans="1:2" x14ac:dyDescent="0.3">
      <c r="A1010">
        <f t="shared" si="16"/>
        <v>3.1408076127730578</v>
      </c>
      <c r="B1010">
        <v>2.0079999999998899</v>
      </c>
    </row>
    <row r="1011" spans="1:2" x14ac:dyDescent="0.3">
      <c r="A1011">
        <f t="shared" si="16"/>
        <v>3.1450232591147964</v>
      </c>
      <c r="B1011">
        <v>2.0089999999998902</v>
      </c>
    </row>
    <row r="1012" spans="1:2" x14ac:dyDescent="0.3">
      <c r="A1012">
        <f t="shared" si="16"/>
        <v>3.1492407470312225</v>
      </c>
      <c r="B1012">
        <v>2.0099999999998901</v>
      </c>
    </row>
    <row r="1013" spans="1:2" x14ac:dyDescent="0.3">
      <c r="A1013">
        <f t="shared" si="16"/>
        <v>3.1534600766961614</v>
      </c>
      <c r="B1013">
        <v>2.01099999999989</v>
      </c>
    </row>
    <row r="1014" spans="1:2" x14ac:dyDescent="0.3">
      <c r="A1014">
        <f t="shared" si="16"/>
        <v>3.1576812482832111</v>
      </c>
      <c r="B1014">
        <v>2.0119999999998899</v>
      </c>
    </row>
    <row r="1015" spans="1:2" x14ac:dyDescent="0.3">
      <c r="A1015">
        <f t="shared" si="16"/>
        <v>3.1619042619657467</v>
      </c>
      <c r="B1015">
        <v>2.0129999999998902</v>
      </c>
    </row>
    <row r="1016" spans="1:2" x14ac:dyDescent="0.3">
      <c r="A1016">
        <f t="shared" si="16"/>
        <v>3.1661291179169071</v>
      </c>
      <c r="B1016">
        <v>2.0139999999998901</v>
      </c>
    </row>
    <row r="1017" spans="1:2" x14ac:dyDescent="0.3">
      <c r="A1017">
        <f t="shared" si="16"/>
        <v>3.1703558163096126</v>
      </c>
      <c r="B1017">
        <v>2.01499999999989</v>
      </c>
    </row>
    <row r="1018" spans="1:2" x14ac:dyDescent="0.3">
      <c r="A1018">
        <f t="shared" si="16"/>
        <v>3.1745843573165562</v>
      </c>
      <c r="B1018">
        <v>2.0159999999998899</v>
      </c>
    </row>
    <row r="1019" spans="1:2" x14ac:dyDescent="0.3">
      <c r="A1019">
        <f t="shared" si="16"/>
        <v>3.1788147411102052</v>
      </c>
      <c r="B1019">
        <v>2.0169999999998902</v>
      </c>
    </row>
    <row r="1020" spans="1:2" x14ac:dyDescent="0.3">
      <c r="A1020">
        <f t="shared" si="16"/>
        <v>3.1830469678627988</v>
      </c>
      <c r="B1020">
        <v>2.0179999999998901</v>
      </c>
    </row>
    <row r="1021" spans="1:2" x14ac:dyDescent="0.3">
      <c r="A1021">
        <f t="shared" si="16"/>
        <v>3.1872810377463514</v>
      </c>
      <c r="B1021">
        <v>2.01899999999989</v>
      </c>
    </row>
    <row r="1022" spans="1:2" x14ac:dyDescent="0.3">
      <c r="A1022">
        <f t="shared" si="16"/>
        <v>3.1915169509326571</v>
      </c>
      <c r="B1022">
        <v>2.0199999999998899</v>
      </c>
    </row>
    <row r="1023" spans="1:2" x14ac:dyDescent="0.3">
      <c r="A1023">
        <f t="shared" si="16"/>
        <v>3.1957547075932835</v>
      </c>
      <c r="B1023">
        <v>2.0209999999998902</v>
      </c>
    </row>
    <row r="1024" spans="1:2" x14ac:dyDescent="0.3">
      <c r="A1024">
        <f t="shared" si="16"/>
        <v>3.1999943078995692</v>
      </c>
      <c r="B1024">
        <v>2.0219999999998901</v>
      </c>
    </row>
    <row r="1025" spans="1:2" x14ac:dyDescent="0.3">
      <c r="A1025">
        <f t="shared" si="16"/>
        <v>3.2042357520226359</v>
      </c>
      <c r="B1025">
        <v>2.02299999999989</v>
      </c>
    </row>
    <row r="1026" spans="1:2" x14ac:dyDescent="0.3">
      <c r="A1026">
        <f t="shared" si="16"/>
        <v>3.2084790401333771</v>
      </c>
      <c r="B1026">
        <v>2.0239999999998899</v>
      </c>
    </row>
    <row r="1027" spans="1:2" x14ac:dyDescent="0.3">
      <c r="A1027">
        <f t="shared" ref="A1027:A1090" si="17">ATAN(B1027)+B1027^2-2</f>
        <v>3.2127241724024671</v>
      </c>
      <c r="B1027">
        <v>2.0249999999998902</v>
      </c>
    </row>
    <row r="1028" spans="1:2" x14ac:dyDescent="0.3">
      <c r="A1028">
        <f t="shared" si="17"/>
        <v>3.2169711490003516</v>
      </c>
      <c r="B1028">
        <v>2.0259999999998901</v>
      </c>
    </row>
    <row r="1029" spans="1:2" x14ac:dyDescent="0.3">
      <c r="A1029">
        <f t="shared" si="17"/>
        <v>3.221219970097259</v>
      </c>
      <c r="B1029">
        <v>2.02699999999989</v>
      </c>
    </row>
    <row r="1030" spans="1:2" x14ac:dyDescent="0.3">
      <c r="A1030">
        <f t="shared" si="17"/>
        <v>3.225470635863191</v>
      </c>
      <c r="B1030">
        <v>2.0279999999998899</v>
      </c>
    </row>
    <row r="1031" spans="1:2" x14ac:dyDescent="0.3">
      <c r="A1031">
        <f t="shared" si="17"/>
        <v>3.229723146467931</v>
      </c>
      <c r="B1031">
        <v>2.0289999999998898</v>
      </c>
    </row>
    <row r="1032" spans="1:2" x14ac:dyDescent="0.3">
      <c r="A1032">
        <f t="shared" si="17"/>
        <v>3.2339775020810428</v>
      </c>
      <c r="B1032">
        <v>2.0299999999998901</v>
      </c>
    </row>
    <row r="1033" spans="1:2" x14ac:dyDescent="0.3">
      <c r="A1033">
        <f t="shared" si="17"/>
        <v>3.2382337028718586</v>
      </c>
      <c r="B1033">
        <v>2.03099999999989</v>
      </c>
    </row>
    <row r="1034" spans="1:2" x14ac:dyDescent="0.3">
      <c r="A1034">
        <f t="shared" si="17"/>
        <v>3.2424917490095</v>
      </c>
      <c r="B1034">
        <v>2.0319999999998899</v>
      </c>
    </row>
    <row r="1035" spans="1:2" x14ac:dyDescent="0.3">
      <c r="A1035">
        <f t="shared" si="17"/>
        <v>3.246751640662862</v>
      </c>
      <c r="B1035">
        <v>2.0329999999998898</v>
      </c>
    </row>
    <row r="1036" spans="1:2" x14ac:dyDescent="0.3">
      <c r="A1036">
        <f t="shared" si="17"/>
        <v>3.251013378000625</v>
      </c>
      <c r="B1036">
        <v>2.0339999999998901</v>
      </c>
    </row>
    <row r="1037" spans="1:2" x14ac:dyDescent="0.3">
      <c r="A1037">
        <f t="shared" si="17"/>
        <v>3.2552769611912398</v>
      </c>
      <c r="B1037">
        <v>2.03499999999989</v>
      </c>
    </row>
    <row r="1038" spans="1:2" x14ac:dyDescent="0.3">
      <c r="A1038">
        <f t="shared" si="17"/>
        <v>3.2595423904029452</v>
      </c>
      <c r="B1038">
        <v>2.0359999999998899</v>
      </c>
    </row>
    <row r="1039" spans="1:2" x14ac:dyDescent="0.3">
      <c r="A1039">
        <f t="shared" si="17"/>
        <v>3.2638096658037572</v>
      </c>
      <c r="B1039">
        <v>2.0369999999998898</v>
      </c>
    </row>
    <row r="1040" spans="1:2" x14ac:dyDescent="0.3">
      <c r="A1040">
        <f t="shared" si="17"/>
        <v>3.2680787875614765</v>
      </c>
      <c r="B1040">
        <v>2.0379999999998901</v>
      </c>
    </row>
    <row r="1041" spans="1:2" x14ac:dyDescent="0.3">
      <c r="A1041">
        <f t="shared" si="17"/>
        <v>3.2723497558436776</v>
      </c>
      <c r="B1041">
        <v>2.03899999999989</v>
      </c>
    </row>
    <row r="1042" spans="1:2" x14ac:dyDescent="0.3">
      <c r="A1042">
        <f t="shared" si="17"/>
        <v>3.2766225708177199</v>
      </c>
      <c r="B1042">
        <v>2.0399999999998899</v>
      </c>
    </row>
    <row r="1043" spans="1:2" x14ac:dyDescent="0.3">
      <c r="A1043">
        <f t="shared" si="17"/>
        <v>3.280897232650748</v>
      </c>
      <c r="B1043">
        <v>2.0409999999998898</v>
      </c>
    </row>
    <row r="1044" spans="1:2" x14ac:dyDescent="0.3">
      <c r="A1044">
        <f t="shared" si="17"/>
        <v>3.2851737415096851</v>
      </c>
      <c r="B1044">
        <v>2.0419999999998901</v>
      </c>
    </row>
    <row r="1045" spans="1:2" x14ac:dyDescent="0.3">
      <c r="A1045">
        <f t="shared" si="17"/>
        <v>3.2894520975612336</v>
      </c>
      <c r="B1045">
        <v>2.04299999999989</v>
      </c>
    </row>
    <row r="1046" spans="1:2" x14ac:dyDescent="0.3">
      <c r="A1046">
        <f t="shared" si="17"/>
        <v>3.2937323009718824</v>
      </c>
      <c r="B1046">
        <v>2.0439999999998899</v>
      </c>
    </row>
    <row r="1047" spans="1:2" x14ac:dyDescent="0.3">
      <c r="A1047">
        <f t="shared" si="17"/>
        <v>3.2980143519078631</v>
      </c>
      <c r="B1047">
        <v>2.04499999999988</v>
      </c>
    </row>
    <row r="1048" spans="1:2" x14ac:dyDescent="0.3">
      <c r="A1048">
        <f t="shared" si="17"/>
        <v>3.3022982505353111</v>
      </c>
      <c r="B1048">
        <v>2.0459999999998799</v>
      </c>
    </row>
    <row r="1049" spans="1:2" x14ac:dyDescent="0.3">
      <c r="A1049">
        <f t="shared" si="17"/>
        <v>3.3065839970200228</v>
      </c>
      <c r="B1049">
        <v>2.0469999999998798</v>
      </c>
    </row>
    <row r="1050" spans="1:2" x14ac:dyDescent="0.3">
      <c r="A1050">
        <f t="shared" si="17"/>
        <v>3.3108715915276195</v>
      </c>
      <c r="B1050">
        <v>2.0479999999998801</v>
      </c>
    </row>
    <row r="1051" spans="1:2" x14ac:dyDescent="0.3">
      <c r="A1051">
        <f t="shared" si="17"/>
        <v>3.3151610342235056</v>
      </c>
      <c r="B1051">
        <v>2.04899999999988</v>
      </c>
    </row>
    <row r="1052" spans="1:2" x14ac:dyDescent="0.3">
      <c r="A1052">
        <f t="shared" si="17"/>
        <v>3.3194523252728709</v>
      </c>
      <c r="B1052">
        <v>2.0499999999998799</v>
      </c>
    </row>
    <row r="1053" spans="1:2" x14ac:dyDescent="0.3">
      <c r="A1053">
        <f t="shared" si="17"/>
        <v>3.3237454648406901</v>
      </c>
      <c r="B1053">
        <v>2.0509999999998798</v>
      </c>
    </row>
    <row r="1054" spans="1:2" x14ac:dyDescent="0.3">
      <c r="A1054">
        <f t="shared" si="17"/>
        <v>3.328040453091722</v>
      </c>
      <c r="B1054">
        <v>2.0519999999998801</v>
      </c>
    </row>
    <row r="1055" spans="1:2" x14ac:dyDescent="0.3">
      <c r="A1055">
        <f t="shared" si="17"/>
        <v>3.3323372901905106</v>
      </c>
      <c r="B1055">
        <v>2.05299999999988</v>
      </c>
    </row>
    <row r="1056" spans="1:2" x14ac:dyDescent="0.3">
      <c r="A1056">
        <f t="shared" si="17"/>
        <v>3.3366359763013849</v>
      </c>
      <c r="B1056">
        <v>2.0539999999998799</v>
      </c>
    </row>
    <row r="1057" spans="1:2" x14ac:dyDescent="0.3">
      <c r="A1057">
        <f t="shared" si="17"/>
        <v>3.3409365115884615</v>
      </c>
      <c r="B1057">
        <v>2.0549999999998798</v>
      </c>
    </row>
    <row r="1058" spans="1:2" x14ac:dyDescent="0.3">
      <c r="A1058">
        <f t="shared" si="17"/>
        <v>3.3452388962156432</v>
      </c>
      <c r="B1058">
        <v>2.0559999999998801</v>
      </c>
    </row>
    <row r="1059" spans="1:2" x14ac:dyDescent="0.3">
      <c r="A1059">
        <f t="shared" si="17"/>
        <v>3.3495431303466159</v>
      </c>
      <c r="B1059">
        <v>2.05699999999988</v>
      </c>
    </row>
    <row r="1060" spans="1:2" x14ac:dyDescent="0.3">
      <c r="A1060">
        <f t="shared" si="17"/>
        <v>3.353849214144855</v>
      </c>
      <c r="B1060">
        <v>2.0579999999998799</v>
      </c>
    </row>
    <row r="1061" spans="1:2" x14ac:dyDescent="0.3">
      <c r="A1061">
        <f t="shared" si="17"/>
        <v>3.3581571477736212</v>
      </c>
      <c r="B1061">
        <v>2.0589999999998798</v>
      </c>
    </row>
    <row r="1062" spans="1:2" x14ac:dyDescent="0.3">
      <c r="A1062">
        <f t="shared" si="17"/>
        <v>3.3624669313959679</v>
      </c>
      <c r="B1062">
        <v>2.0599999999998801</v>
      </c>
    </row>
    <row r="1063" spans="1:2" x14ac:dyDescent="0.3">
      <c r="A1063">
        <f t="shared" si="17"/>
        <v>3.3667785651747266</v>
      </c>
      <c r="B1063">
        <v>2.06099999999988</v>
      </c>
    </row>
    <row r="1064" spans="1:2" x14ac:dyDescent="0.3">
      <c r="A1064">
        <f t="shared" si="17"/>
        <v>3.3710920492725229</v>
      </c>
      <c r="B1064">
        <v>2.0619999999998799</v>
      </c>
    </row>
    <row r="1065" spans="1:2" x14ac:dyDescent="0.3">
      <c r="A1065">
        <f t="shared" si="17"/>
        <v>3.3754073838517717</v>
      </c>
      <c r="B1065">
        <v>2.0629999999998798</v>
      </c>
    </row>
    <row r="1066" spans="1:2" x14ac:dyDescent="0.3">
      <c r="A1066">
        <f t="shared" si="17"/>
        <v>3.3797245690746749</v>
      </c>
      <c r="B1066">
        <v>2.0639999999998802</v>
      </c>
    </row>
    <row r="1067" spans="1:2" x14ac:dyDescent="0.3">
      <c r="A1067">
        <f t="shared" si="17"/>
        <v>3.3840436051032183</v>
      </c>
      <c r="B1067">
        <v>2.06499999999988</v>
      </c>
    </row>
    <row r="1068" spans="1:2" x14ac:dyDescent="0.3">
      <c r="A1068">
        <f t="shared" si="17"/>
        <v>3.3883644920991829</v>
      </c>
      <c r="B1068">
        <v>2.0659999999998799</v>
      </c>
    </row>
    <row r="1069" spans="1:2" x14ac:dyDescent="0.3">
      <c r="A1069">
        <f t="shared" si="17"/>
        <v>3.3926872302241353</v>
      </c>
      <c r="B1069">
        <v>2.0669999999998798</v>
      </c>
    </row>
    <row r="1070" spans="1:2" x14ac:dyDescent="0.3">
      <c r="A1070">
        <f t="shared" si="17"/>
        <v>3.3970118196394399</v>
      </c>
      <c r="B1070">
        <v>2.0679999999998802</v>
      </c>
    </row>
    <row r="1071" spans="1:2" x14ac:dyDescent="0.3">
      <c r="A1071">
        <f t="shared" si="17"/>
        <v>3.4013382605062361</v>
      </c>
      <c r="B1071">
        <v>2.06899999999988</v>
      </c>
    </row>
    <row r="1072" spans="1:2" x14ac:dyDescent="0.3">
      <c r="A1072">
        <f t="shared" si="17"/>
        <v>3.4056665529854673</v>
      </c>
      <c r="B1072">
        <v>2.0699999999998799</v>
      </c>
    </row>
    <row r="1073" spans="1:2" x14ac:dyDescent="0.3">
      <c r="A1073">
        <f t="shared" si="17"/>
        <v>3.409996697237859</v>
      </c>
      <c r="B1073">
        <v>2.0709999999998798</v>
      </c>
    </row>
    <row r="1074" spans="1:2" x14ac:dyDescent="0.3">
      <c r="A1074">
        <f t="shared" si="17"/>
        <v>3.4143286934239354</v>
      </c>
      <c r="B1074">
        <v>2.0719999999998802</v>
      </c>
    </row>
    <row r="1075" spans="1:2" x14ac:dyDescent="0.3">
      <c r="A1075">
        <f t="shared" si="17"/>
        <v>3.4186625417040011</v>
      </c>
      <c r="B1075">
        <v>2.07299999999988</v>
      </c>
    </row>
    <row r="1076" spans="1:2" x14ac:dyDescent="0.3">
      <c r="A1076">
        <f t="shared" si="17"/>
        <v>3.42299824223816</v>
      </c>
      <c r="B1076">
        <v>2.0739999999998799</v>
      </c>
    </row>
    <row r="1077" spans="1:2" x14ac:dyDescent="0.3">
      <c r="A1077">
        <f t="shared" si="17"/>
        <v>3.4273357951863073</v>
      </c>
      <c r="B1077">
        <v>2.0749999999998798</v>
      </c>
    </row>
    <row r="1078" spans="1:2" x14ac:dyDescent="0.3">
      <c r="A1078">
        <f t="shared" si="17"/>
        <v>3.4316752007081295</v>
      </c>
      <c r="B1078">
        <v>2.0759999999998802</v>
      </c>
    </row>
    <row r="1079" spans="1:2" x14ac:dyDescent="0.3">
      <c r="A1079">
        <f t="shared" si="17"/>
        <v>3.4360164589631008</v>
      </c>
      <c r="B1079">
        <v>2.0769999999998801</v>
      </c>
    </row>
    <row r="1080" spans="1:2" x14ac:dyDescent="0.3">
      <c r="A1080">
        <f t="shared" si="17"/>
        <v>3.4403595701104912</v>
      </c>
      <c r="B1080">
        <v>2.0779999999998799</v>
      </c>
    </row>
    <row r="1081" spans="1:2" x14ac:dyDescent="0.3">
      <c r="A1081">
        <f t="shared" si="17"/>
        <v>3.4447045343093672</v>
      </c>
      <c r="B1081">
        <v>2.0789999999998798</v>
      </c>
    </row>
    <row r="1082" spans="1:2" x14ac:dyDescent="0.3">
      <c r="A1082">
        <f t="shared" si="17"/>
        <v>3.4490513517185857</v>
      </c>
      <c r="B1082">
        <v>2.0799999999998802</v>
      </c>
    </row>
    <row r="1083" spans="1:2" x14ac:dyDescent="0.3">
      <c r="A1083">
        <f t="shared" si="17"/>
        <v>3.4534000224967922</v>
      </c>
      <c r="B1083">
        <v>2.0809999999998801</v>
      </c>
    </row>
    <row r="1084" spans="1:2" x14ac:dyDescent="0.3">
      <c r="A1084">
        <f t="shared" si="17"/>
        <v>3.4577505468024317</v>
      </c>
      <c r="B1084">
        <v>2.0819999999998799</v>
      </c>
    </row>
    <row r="1085" spans="1:2" x14ac:dyDescent="0.3">
      <c r="A1085">
        <f t="shared" si="17"/>
        <v>3.4621029247937418</v>
      </c>
      <c r="B1085">
        <v>2.0829999999998798</v>
      </c>
    </row>
    <row r="1086" spans="1:2" x14ac:dyDescent="0.3">
      <c r="A1086">
        <f t="shared" si="17"/>
        <v>3.4664571566287563</v>
      </c>
      <c r="B1086">
        <v>2.0839999999998802</v>
      </c>
    </row>
    <row r="1087" spans="1:2" x14ac:dyDescent="0.3">
      <c r="A1087">
        <f t="shared" si="17"/>
        <v>3.4708132424652973</v>
      </c>
      <c r="B1087">
        <v>2.0849999999998801</v>
      </c>
    </row>
    <row r="1088" spans="1:2" x14ac:dyDescent="0.3">
      <c r="A1088">
        <f t="shared" si="17"/>
        <v>3.4751711824609881</v>
      </c>
      <c r="B1088">
        <v>2.08599999999988</v>
      </c>
    </row>
    <row r="1089" spans="1:2" x14ac:dyDescent="0.3">
      <c r="A1089">
        <f t="shared" si="17"/>
        <v>3.4795309767732441</v>
      </c>
      <c r="B1089">
        <v>2.0869999999998798</v>
      </c>
    </row>
    <row r="1090" spans="1:2" x14ac:dyDescent="0.3">
      <c r="A1090">
        <f t="shared" si="17"/>
        <v>3.4838926255592799</v>
      </c>
      <c r="B1090">
        <v>2.0879999999998802</v>
      </c>
    </row>
    <row r="1091" spans="1:2" x14ac:dyDescent="0.3">
      <c r="A1091">
        <f t="shared" ref="A1091:A1154" si="18">ATAN(B1091)+B1091^2-2</f>
        <v>3.4882561289760972</v>
      </c>
      <c r="B1091">
        <v>2.0889999999998801</v>
      </c>
    </row>
    <row r="1092" spans="1:2" x14ac:dyDescent="0.3">
      <c r="A1092">
        <f t="shared" si="18"/>
        <v>3.4926214871805019</v>
      </c>
      <c r="B1092">
        <v>2.08999999999988</v>
      </c>
    </row>
    <row r="1093" spans="1:2" x14ac:dyDescent="0.3">
      <c r="A1093">
        <f t="shared" si="18"/>
        <v>3.4969887003290943</v>
      </c>
      <c r="B1093">
        <v>2.0909999999998798</v>
      </c>
    </row>
    <row r="1094" spans="1:2" x14ac:dyDescent="0.3">
      <c r="A1094">
        <f t="shared" si="18"/>
        <v>3.5013577685782709</v>
      </c>
      <c r="B1094">
        <v>2.0919999999998802</v>
      </c>
    </row>
    <row r="1095" spans="1:2" x14ac:dyDescent="0.3">
      <c r="A1095">
        <f t="shared" si="18"/>
        <v>3.5057286920842223</v>
      </c>
      <c r="B1095">
        <v>2.0929999999998801</v>
      </c>
    </row>
    <row r="1096" spans="1:2" x14ac:dyDescent="0.3">
      <c r="A1096">
        <f t="shared" si="18"/>
        <v>3.5101014710029386</v>
      </c>
      <c r="B1096">
        <v>2.09399999999988</v>
      </c>
    </row>
    <row r="1097" spans="1:2" x14ac:dyDescent="0.3">
      <c r="A1097">
        <f t="shared" si="18"/>
        <v>3.5144761054902087</v>
      </c>
      <c r="B1097">
        <v>2.0949999999998798</v>
      </c>
    </row>
    <row r="1098" spans="1:2" x14ac:dyDescent="0.3">
      <c r="A1098">
        <f t="shared" si="18"/>
        <v>3.5188525957016195</v>
      </c>
      <c r="B1098">
        <v>2.0959999999998802</v>
      </c>
    </row>
    <row r="1099" spans="1:2" x14ac:dyDescent="0.3">
      <c r="A1099">
        <f t="shared" si="18"/>
        <v>3.5232309417925487</v>
      </c>
      <c r="B1099">
        <v>2.0969999999998801</v>
      </c>
    </row>
    <row r="1100" spans="1:2" x14ac:dyDescent="0.3">
      <c r="A1100">
        <f t="shared" si="18"/>
        <v>3.5276111439181808</v>
      </c>
      <c r="B1100">
        <v>2.09799999999988</v>
      </c>
    </row>
    <row r="1101" spans="1:2" x14ac:dyDescent="0.3">
      <c r="A1101">
        <f t="shared" si="18"/>
        <v>3.5319932022334957</v>
      </c>
      <c r="B1101">
        <v>2.0989999999998799</v>
      </c>
    </row>
    <row r="1102" spans="1:2" x14ac:dyDescent="0.3">
      <c r="A1102">
        <f t="shared" si="18"/>
        <v>3.5363771168932718</v>
      </c>
      <c r="B1102">
        <v>2.0999999999998802</v>
      </c>
    </row>
    <row r="1103" spans="1:2" x14ac:dyDescent="0.3">
      <c r="A1103">
        <f t="shared" si="18"/>
        <v>3.5407628880520861</v>
      </c>
      <c r="B1103">
        <v>2.1009999999998801</v>
      </c>
    </row>
    <row r="1104" spans="1:2" x14ac:dyDescent="0.3">
      <c r="A1104">
        <f t="shared" si="18"/>
        <v>3.5451505158643153</v>
      </c>
      <c r="B1104">
        <v>2.10199999999988</v>
      </c>
    </row>
    <row r="1105" spans="1:2" x14ac:dyDescent="0.3">
      <c r="A1105">
        <f t="shared" si="18"/>
        <v>3.5495400004841375</v>
      </c>
      <c r="B1105">
        <v>2.1029999999998799</v>
      </c>
    </row>
    <row r="1106" spans="1:2" x14ac:dyDescent="0.3">
      <c r="A1106">
        <f t="shared" si="18"/>
        <v>3.5539313420655301</v>
      </c>
      <c r="B1106">
        <v>2.1039999999998802</v>
      </c>
    </row>
    <row r="1107" spans="1:2" x14ac:dyDescent="0.3">
      <c r="A1107">
        <f t="shared" si="18"/>
        <v>3.5583245407622668</v>
      </c>
      <c r="B1107">
        <v>2.1049999999998801</v>
      </c>
    </row>
    <row r="1108" spans="1:2" x14ac:dyDescent="0.3">
      <c r="A1108">
        <f t="shared" si="18"/>
        <v>3.5627195967279253</v>
      </c>
      <c r="B1108">
        <v>2.10599999999988</v>
      </c>
    </row>
    <row r="1109" spans="1:2" x14ac:dyDescent="0.3">
      <c r="A1109">
        <f t="shared" si="18"/>
        <v>3.5671165101158859</v>
      </c>
      <c r="B1109">
        <v>2.1069999999998799</v>
      </c>
    </row>
    <row r="1110" spans="1:2" x14ac:dyDescent="0.3">
      <c r="A1110">
        <f t="shared" si="18"/>
        <v>3.5715152810793294</v>
      </c>
      <c r="B1110">
        <v>2.1079999999998802</v>
      </c>
    </row>
    <row r="1111" spans="1:2" x14ac:dyDescent="0.3">
      <c r="A1111">
        <f t="shared" si="18"/>
        <v>3.5759159097712319</v>
      </c>
      <c r="B1111">
        <v>2.1089999999998801</v>
      </c>
    </row>
    <row r="1112" spans="1:2" x14ac:dyDescent="0.3">
      <c r="A1112">
        <f t="shared" si="18"/>
        <v>3.5803183963443761</v>
      </c>
      <c r="B1112">
        <v>2.10999999999988</v>
      </c>
    </row>
    <row r="1113" spans="1:2" x14ac:dyDescent="0.3">
      <c r="A1113">
        <f t="shared" si="18"/>
        <v>3.5847227409513485</v>
      </c>
      <c r="B1113">
        <v>2.1109999999998799</v>
      </c>
    </row>
    <row r="1114" spans="1:2" x14ac:dyDescent="0.3">
      <c r="A1114">
        <f t="shared" si="18"/>
        <v>3.5891289437445355</v>
      </c>
      <c r="B1114">
        <v>2.1119999999998802</v>
      </c>
    </row>
    <row r="1115" spans="1:2" x14ac:dyDescent="0.3">
      <c r="A1115">
        <f t="shared" si="18"/>
        <v>3.5935370048761213</v>
      </c>
      <c r="B1115">
        <v>2.1129999999998801</v>
      </c>
    </row>
    <row r="1116" spans="1:2" x14ac:dyDescent="0.3">
      <c r="A1116">
        <f t="shared" si="18"/>
        <v>3.5979469244980997</v>
      </c>
      <c r="B1116">
        <v>2.11399999999988</v>
      </c>
    </row>
    <row r="1117" spans="1:2" x14ac:dyDescent="0.3">
      <c r="A1117">
        <f t="shared" si="18"/>
        <v>3.6023587027622659</v>
      </c>
      <c r="B1117">
        <v>2.1149999999998799</v>
      </c>
    </row>
    <row r="1118" spans="1:2" x14ac:dyDescent="0.3">
      <c r="A1118">
        <f t="shared" si="18"/>
        <v>3.6067723398202176</v>
      </c>
      <c r="B1118">
        <v>2.1159999999998802</v>
      </c>
    </row>
    <row r="1119" spans="1:2" x14ac:dyDescent="0.3">
      <c r="A1119">
        <f t="shared" si="18"/>
        <v>3.6111878358233529</v>
      </c>
      <c r="B1119">
        <v>2.1169999999998801</v>
      </c>
    </row>
    <row r="1120" spans="1:2" x14ac:dyDescent="0.3">
      <c r="A1120">
        <f t="shared" si="18"/>
        <v>3.6156051909228797</v>
      </c>
      <c r="B1120">
        <v>2.11799999999988</v>
      </c>
    </row>
    <row r="1121" spans="1:2" x14ac:dyDescent="0.3">
      <c r="A1121">
        <f t="shared" si="18"/>
        <v>3.6200244052698043</v>
      </c>
      <c r="B1121">
        <v>2.1189999999998799</v>
      </c>
    </row>
    <row r="1122" spans="1:2" x14ac:dyDescent="0.3">
      <c r="A1122">
        <f t="shared" si="18"/>
        <v>3.6244454790149447</v>
      </c>
      <c r="B1122">
        <v>2.1199999999998802</v>
      </c>
    </row>
    <row r="1123" spans="1:2" x14ac:dyDescent="0.3">
      <c r="A1123">
        <f t="shared" si="18"/>
        <v>3.628868412308913</v>
      </c>
      <c r="B1123">
        <v>2.1209999999998801</v>
      </c>
    </row>
    <row r="1124" spans="1:2" x14ac:dyDescent="0.3">
      <c r="A1124">
        <f t="shared" si="18"/>
        <v>3.6332932053021345</v>
      </c>
      <c r="B1124">
        <v>2.12199999999988</v>
      </c>
    </row>
    <row r="1125" spans="1:2" x14ac:dyDescent="0.3">
      <c r="A1125">
        <f t="shared" si="18"/>
        <v>3.6377198581448376</v>
      </c>
      <c r="B1125">
        <v>2.1229999999998799</v>
      </c>
    </row>
    <row r="1126" spans="1:2" x14ac:dyDescent="0.3">
      <c r="A1126">
        <f t="shared" si="18"/>
        <v>3.6421483709870577</v>
      </c>
      <c r="B1126">
        <v>2.1239999999998802</v>
      </c>
    </row>
    <row r="1127" spans="1:2" x14ac:dyDescent="0.3">
      <c r="A1127">
        <f t="shared" si="18"/>
        <v>3.6465787439786288</v>
      </c>
      <c r="B1127">
        <v>2.1249999999998801</v>
      </c>
    </row>
    <row r="1128" spans="1:2" x14ac:dyDescent="0.3">
      <c r="A1128">
        <f t="shared" si="18"/>
        <v>3.6510109772692001</v>
      </c>
      <c r="B1128">
        <v>2.12599999999988</v>
      </c>
    </row>
    <row r="1129" spans="1:2" x14ac:dyDescent="0.3">
      <c r="A1129">
        <f t="shared" si="18"/>
        <v>3.6554450710082218</v>
      </c>
      <c r="B1129">
        <v>2.1269999999998799</v>
      </c>
    </row>
    <row r="1130" spans="1:2" x14ac:dyDescent="0.3">
      <c r="A1130">
        <f t="shared" si="18"/>
        <v>3.6598810253449532</v>
      </c>
      <c r="B1130">
        <v>2.1279999999998802</v>
      </c>
    </row>
    <row r="1131" spans="1:2" x14ac:dyDescent="0.3">
      <c r="A1131">
        <f t="shared" si="18"/>
        <v>3.6643188404284572</v>
      </c>
      <c r="B1131">
        <v>2.1289999999998801</v>
      </c>
    </row>
    <row r="1132" spans="1:2" x14ac:dyDescent="0.3">
      <c r="A1132">
        <f t="shared" si="18"/>
        <v>3.668758516407606</v>
      </c>
      <c r="B1132">
        <v>2.12999999999988</v>
      </c>
    </row>
    <row r="1133" spans="1:2" x14ac:dyDescent="0.3">
      <c r="A1133">
        <f t="shared" si="18"/>
        <v>3.6732000534310805</v>
      </c>
      <c r="B1133">
        <v>2.1309999999998799</v>
      </c>
    </row>
    <row r="1134" spans="1:2" x14ac:dyDescent="0.3">
      <c r="A1134">
        <f t="shared" si="18"/>
        <v>3.6776434516473673</v>
      </c>
      <c r="B1134">
        <v>2.1319999999998802</v>
      </c>
    </row>
    <row r="1135" spans="1:2" x14ac:dyDescent="0.3">
      <c r="A1135">
        <f t="shared" si="18"/>
        <v>3.6820887112047584</v>
      </c>
      <c r="B1135">
        <v>2.1329999999998801</v>
      </c>
    </row>
    <row r="1136" spans="1:2" x14ac:dyDescent="0.3">
      <c r="A1136">
        <f t="shared" si="18"/>
        <v>3.6865358322513595</v>
      </c>
      <c r="B1136">
        <v>2.13399999999988</v>
      </c>
    </row>
    <row r="1137" spans="1:2" x14ac:dyDescent="0.3">
      <c r="A1137">
        <f t="shared" si="18"/>
        <v>3.6909848149350371</v>
      </c>
      <c r="B1137">
        <v>2.1349999999998701</v>
      </c>
    </row>
    <row r="1138" spans="1:2" x14ac:dyDescent="0.3">
      <c r="A1138">
        <f t="shared" si="18"/>
        <v>3.6954356594036</v>
      </c>
      <c r="B1138">
        <v>2.13599999999987</v>
      </c>
    </row>
    <row r="1139" spans="1:2" x14ac:dyDescent="0.3">
      <c r="A1139">
        <f t="shared" si="18"/>
        <v>3.6998883658045321</v>
      </c>
      <c r="B1139">
        <v>2.1369999999998699</v>
      </c>
    </row>
    <row r="1140" spans="1:2" x14ac:dyDescent="0.3">
      <c r="A1140">
        <f t="shared" si="18"/>
        <v>3.7043429342851715</v>
      </c>
      <c r="B1140">
        <v>2.1379999999998698</v>
      </c>
    </row>
    <row r="1141" spans="1:2" x14ac:dyDescent="0.3">
      <c r="A1141">
        <f t="shared" si="18"/>
        <v>3.7087993649926698</v>
      </c>
      <c r="B1141">
        <v>2.1389999999998701</v>
      </c>
    </row>
    <row r="1142" spans="1:2" x14ac:dyDescent="0.3">
      <c r="A1142">
        <f t="shared" si="18"/>
        <v>3.7132576580739789</v>
      </c>
      <c r="B1142">
        <v>2.13999999999987</v>
      </c>
    </row>
    <row r="1143" spans="1:2" x14ac:dyDescent="0.3">
      <c r="A1143">
        <f t="shared" si="18"/>
        <v>3.7177178136758702</v>
      </c>
      <c r="B1143">
        <v>2.1409999999998699</v>
      </c>
    </row>
    <row r="1144" spans="1:2" x14ac:dyDescent="0.3">
      <c r="A1144">
        <f t="shared" si="18"/>
        <v>3.7221798319449197</v>
      </c>
      <c r="B1144">
        <v>2.1419999999998698</v>
      </c>
    </row>
    <row r="1145" spans="1:2" x14ac:dyDescent="0.3">
      <c r="A1145">
        <f t="shared" si="18"/>
        <v>3.726643713027519</v>
      </c>
      <c r="B1145">
        <v>2.1429999999998701</v>
      </c>
    </row>
    <row r="1146" spans="1:2" x14ac:dyDescent="0.3">
      <c r="A1146">
        <f t="shared" si="18"/>
        <v>3.7311094570698637</v>
      </c>
      <c r="B1146">
        <v>2.14399999999987</v>
      </c>
    </row>
    <row r="1147" spans="1:2" x14ac:dyDescent="0.3">
      <c r="A1147">
        <f t="shared" si="18"/>
        <v>3.7355770642179653</v>
      </c>
      <c r="B1147">
        <v>2.1449999999998699</v>
      </c>
    </row>
    <row r="1148" spans="1:2" x14ac:dyDescent="0.3">
      <c r="A1148">
        <f t="shared" si="18"/>
        <v>3.7400465346176457</v>
      </c>
      <c r="B1148">
        <v>2.1459999999998698</v>
      </c>
    </row>
    <row r="1149" spans="1:2" x14ac:dyDescent="0.3">
      <c r="A1149">
        <f t="shared" si="18"/>
        <v>3.7445178684145404</v>
      </c>
      <c r="B1149">
        <v>2.1469999999998701</v>
      </c>
    </row>
    <row r="1150" spans="1:2" x14ac:dyDescent="0.3">
      <c r="A1150">
        <f t="shared" si="18"/>
        <v>3.7489910657540921</v>
      </c>
      <c r="B1150">
        <v>2.14799999999987</v>
      </c>
    </row>
    <row r="1151" spans="1:2" x14ac:dyDescent="0.3">
      <c r="A1151">
        <f t="shared" si="18"/>
        <v>3.7534661267815581</v>
      </c>
      <c r="B1151">
        <v>2.1489999999998699</v>
      </c>
    </row>
    <row r="1152" spans="1:2" x14ac:dyDescent="0.3">
      <c r="A1152">
        <f t="shared" si="18"/>
        <v>3.7579430516420107</v>
      </c>
      <c r="B1152">
        <v>2.1499999999998698</v>
      </c>
    </row>
    <row r="1153" spans="1:2" x14ac:dyDescent="0.3">
      <c r="A1153">
        <f t="shared" si="18"/>
        <v>3.762421840480334</v>
      </c>
      <c r="B1153">
        <v>2.1509999999998701</v>
      </c>
    </row>
    <row r="1154" spans="1:2" x14ac:dyDescent="0.3">
      <c r="A1154">
        <f t="shared" si="18"/>
        <v>3.7669024934412176</v>
      </c>
      <c r="B1154">
        <v>2.15199999999987</v>
      </c>
    </row>
    <row r="1155" spans="1:2" x14ac:dyDescent="0.3">
      <c r="A1155">
        <f t="shared" ref="A1155:A1218" si="19">ATAN(B1155)+B1155^2-2</f>
        <v>3.7713850106691744</v>
      </c>
      <c r="B1155">
        <v>2.1529999999998699</v>
      </c>
    </row>
    <row r="1156" spans="1:2" x14ac:dyDescent="0.3">
      <c r="A1156">
        <f t="shared" si="19"/>
        <v>3.7758693923085271</v>
      </c>
      <c r="B1156">
        <v>2.1539999999998698</v>
      </c>
    </row>
    <row r="1157" spans="1:2" x14ac:dyDescent="0.3">
      <c r="A1157">
        <f t="shared" si="19"/>
        <v>3.7803556385034121</v>
      </c>
      <c r="B1157">
        <v>2.1549999999998701</v>
      </c>
    </row>
    <row r="1158" spans="1:2" x14ac:dyDescent="0.3">
      <c r="A1158">
        <f t="shared" si="19"/>
        <v>3.7848437493977753</v>
      </c>
      <c r="B1158">
        <v>2.15599999999987</v>
      </c>
    </row>
    <row r="1159" spans="1:2" x14ac:dyDescent="0.3">
      <c r="A1159">
        <f t="shared" si="19"/>
        <v>3.7893337251353856</v>
      </c>
      <c r="B1159">
        <v>2.1569999999998699</v>
      </c>
    </row>
    <row r="1160" spans="1:2" x14ac:dyDescent="0.3">
      <c r="A1160">
        <f t="shared" si="19"/>
        <v>3.7938255658598186</v>
      </c>
      <c r="B1160">
        <v>2.1579999999998698</v>
      </c>
    </row>
    <row r="1161" spans="1:2" x14ac:dyDescent="0.3">
      <c r="A1161">
        <f t="shared" si="19"/>
        <v>3.7983192717144725</v>
      </c>
      <c r="B1161">
        <v>2.1589999999998701</v>
      </c>
    </row>
    <row r="1162" spans="1:2" x14ac:dyDescent="0.3">
      <c r="A1162">
        <f t="shared" si="19"/>
        <v>3.8028148428425501</v>
      </c>
      <c r="B1162">
        <v>2.15999999999987</v>
      </c>
    </row>
    <row r="1163" spans="1:2" x14ac:dyDescent="0.3">
      <c r="A1163">
        <f t="shared" si="19"/>
        <v>3.8073122793870784</v>
      </c>
      <c r="B1163">
        <v>2.1609999999998699</v>
      </c>
    </row>
    <row r="1164" spans="1:2" x14ac:dyDescent="0.3">
      <c r="A1164">
        <f t="shared" si="19"/>
        <v>3.8118115814908986</v>
      </c>
      <c r="B1164">
        <v>2.1619999999998698</v>
      </c>
    </row>
    <row r="1165" spans="1:2" x14ac:dyDescent="0.3">
      <c r="A1165">
        <f t="shared" si="19"/>
        <v>3.8163127492966655</v>
      </c>
      <c r="B1165">
        <v>2.1629999999998701</v>
      </c>
    </row>
    <row r="1166" spans="1:2" x14ac:dyDescent="0.3">
      <c r="A1166">
        <f t="shared" si="19"/>
        <v>3.8208157829468474</v>
      </c>
      <c r="B1166">
        <v>2.16399999999987</v>
      </c>
    </row>
    <row r="1167" spans="1:2" x14ac:dyDescent="0.3">
      <c r="A1167">
        <f t="shared" si="19"/>
        <v>3.8253206825837349</v>
      </c>
      <c r="B1167">
        <v>2.1649999999998699</v>
      </c>
    </row>
    <row r="1168" spans="1:2" x14ac:dyDescent="0.3">
      <c r="A1168">
        <f t="shared" si="19"/>
        <v>3.8298274483494321</v>
      </c>
      <c r="B1168">
        <v>2.1659999999998698</v>
      </c>
    </row>
    <row r="1169" spans="1:2" x14ac:dyDescent="0.3">
      <c r="A1169">
        <f t="shared" si="19"/>
        <v>3.834336080385861</v>
      </c>
      <c r="B1169">
        <v>2.1669999999998701</v>
      </c>
    </row>
    <row r="1170" spans="1:2" x14ac:dyDescent="0.3">
      <c r="A1170">
        <f t="shared" si="19"/>
        <v>3.8388465788347581</v>
      </c>
      <c r="B1170">
        <v>2.16799999999987</v>
      </c>
    </row>
    <row r="1171" spans="1:2" x14ac:dyDescent="0.3">
      <c r="A1171">
        <f t="shared" si="19"/>
        <v>3.8433589438376812</v>
      </c>
      <c r="B1171">
        <v>2.1689999999998699</v>
      </c>
    </row>
    <row r="1172" spans="1:2" x14ac:dyDescent="0.3">
      <c r="A1172">
        <f t="shared" si="19"/>
        <v>3.8478731755360016</v>
      </c>
      <c r="B1172">
        <v>2.1699999999998698</v>
      </c>
    </row>
    <row r="1173" spans="1:2" x14ac:dyDescent="0.3">
      <c r="A1173">
        <f t="shared" si="19"/>
        <v>3.8523892740709158</v>
      </c>
      <c r="B1173">
        <v>2.1709999999998701</v>
      </c>
    </row>
    <row r="1174" spans="1:2" x14ac:dyDescent="0.3">
      <c r="A1174">
        <f t="shared" si="19"/>
        <v>3.8569072395834265</v>
      </c>
      <c r="B1174">
        <v>2.17199999999987</v>
      </c>
    </row>
    <row r="1175" spans="1:2" x14ac:dyDescent="0.3">
      <c r="A1175">
        <f t="shared" si="19"/>
        <v>3.8614270722143651</v>
      </c>
      <c r="B1175">
        <v>2.1729999999998699</v>
      </c>
    </row>
    <row r="1176" spans="1:2" x14ac:dyDescent="0.3">
      <c r="A1176">
        <f t="shared" si="19"/>
        <v>3.8659487721043782</v>
      </c>
      <c r="B1176">
        <v>2.1739999999998698</v>
      </c>
    </row>
    <row r="1177" spans="1:2" x14ac:dyDescent="0.3">
      <c r="A1177">
        <f t="shared" si="19"/>
        <v>3.8704723393939329</v>
      </c>
      <c r="B1177">
        <v>2.1749999999998701</v>
      </c>
    </row>
    <row r="1178" spans="1:2" x14ac:dyDescent="0.3">
      <c r="A1178">
        <f t="shared" si="19"/>
        <v>3.8749977742233099</v>
      </c>
      <c r="B1178">
        <v>2.17599999999987</v>
      </c>
    </row>
    <row r="1179" spans="1:2" x14ac:dyDescent="0.3">
      <c r="A1179">
        <f t="shared" si="19"/>
        <v>3.8795250767326159</v>
      </c>
      <c r="B1179">
        <v>2.1769999999998699</v>
      </c>
    </row>
    <row r="1180" spans="1:2" x14ac:dyDescent="0.3">
      <c r="A1180">
        <f t="shared" si="19"/>
        <v>3.8840542470617745</v>
      </c>
      <c r="B1180">
        <v>2.1779999999998698</v>
      </c>
    </row>
    <row r="1181" spans="1:2" x14ac:dyDescent="0.3">
      <c r="A1181">
        <f t="shared" si="19"/>
        <v>3.8885852853505298</v>
      </c>
      <c r="B1181">
        <v>2.1789999999998702</v>
      </c>
    </row>
    <row r="1182" spans="1:2" x14ac:dyDescent="0.3">
      <c r="A1182">
        <f t="shared" si="19"/>
        <v>3.893118191738445</v>
      </c>
      <c r="B1182">
        <v>2.17999999999987</v>
      </c>
    </row>
    <row r="1183" spans="1:2" x14ac:dyDescent="0.3">
      <c r="A1183">
        <f t="shared" si="19"/>
        <v>3.8976529663649035</v>
      </c>
      <c r="B1183">
        <v>2.1809999999998699</v>
      </c>
    </row>
    <row r="1184" spans="1:2" x14ac:dyDescent="0.3">
      <c r="A1184">
        <f t="shared" si="19"/>
        <v>3.9021896093691133</v>
      </c>
      <c r="B1184">
        <v>2.1819999999998698</v>
      </c>
    </row>
    <row r="1185" spans="1:2" x14ac:dyDescent="0.3">
      <c r="A1185">
        <f t="shared" si="19"/>
        <v>3.9067281208900999</v>
      </c>
      <c r="B1185">
        <v>2.1829999999998702</v>
      </c>
    </row>
    <row r="1186" spans="1:2" x14ac:dyDescent="0.3">
      <c r="A1186">
        <f t="shared" si="19"/>
        <v>3.9112685010667079</v>
      </c>
      <c r="B1186">
        <v>2.18399999999987</v>
      </c>
    </row>
    <row r="1187" spans="1:2" x14ac:dyDescent="0.3">
      <c r="A1187">
        <f t="shared" si="19"/>
        <v>3.9158107500376076</v>
      </c>
      <c r="B1187">
        <v>2.1849999999998699</v>
      </c>
    </row>
    <row r="1188" spans="1:2" x14ac:dyDescent="0.3">
      <c r="A1188">
        <f t="shared" si="19"/>
        <v>3.9203548679412883</v>
      </c>
      <c r="B1188">
        <v>2.1859999999998698</v>
      </c>
    </row>
    <row r="1189" spans="1:2" x14ac:dyDescent="0.3">
      <c r="A1189">
        <f t="shared" si="19"/>
        <v>3.9249008549160669</v>
      </c>
      <c r="B1189">
        <v>2.1869999999998702</v>
      </c>
    </row>
    <row r="1190" spans="1:2" x14ac:dyDescent="0.3">
      <c r="A1190">
        <f t="shared" si="19"/>
        <v>3.9294487111000729</v>
      </c>
      <c r="B1190">
        <v>2.18799999999987</v>
      </c>
    </row>
    <row r="1191" spans="1:2" x14ac:dyDescent="0.3">
      <c r="A1191">
        <f t="shared" si="19"/>
        <v>3.9339984366312635</v>
      </c>
      <c r="B1191">
        <v>2.1889999999998699</v>
      </c>
    </row>
    <row r="1192" spans="1:2" x14ac:dyDescent="0.3">
      <c r="A1192">
        <f t="shared" si="19"/>
        <v>3.9385500316474218</v>
      </c>
      <c r="B1192">
        <v>2.1899999999998698</v>
      </c>
    </row>
    <row r="1193" spans="1:2" x14ac:dyDescent="0.3">
      <c r="A1193">
        <f t="shared" si="19"/>
        <v>3.9431034962861506</v>
      </c>
      <c r="B1193">
        <v>2.1909999999998702</v>
      </c>
    </row>
    <row r="1194" spans="1:2" x14ac:dyDescent="0.3">
      <c r="A1194">
        <f t="shared" si="19"/>
        <v>3.9476588306848708</v>
      </c>
      <c r="B1194">
        <v>2.1919999999998701</v>
      </c>
    </row>
    <row r="1195" spans="1:2" x14ac:dyDescent="0.3">
      <c r="A1195">
        <f t="shared" si="19"/>
        <v>3.952216034980836</v>
      </c>
      <c r="B1195">
        <v>2.1929999999998699</v>
      </c>
    </row>
    <row r="1196" spans="1:2" x14ac:dyDescent="0.3">
      <c r="A1196">
        <f t="shared" si="19"/>
        <v>3.9567751093111188</v>
      </c>
      <c r="B1196">
        <v>2.1939999999998698</v>
      </c>
    </row>
    <row r="1197" spans="1:2" x14ac:dyDescent="0.3">
      <c r="A1197">
        <f t="shared" si="19"/>
        <v>3.9613360538126177</v>
      </c>
      <c r="B1197">
        <v>2.1949999999998702</v>
      </c>
    </row>
    <row r="1198" spans="1:2" x14ac:dyDescent="0.3">
      <c r="A1198">
        <f t="shared" si="19"/>
        <v>3.96589886862205</v>
      </c>
      <c r="B1198">
        <v>2.1959999999998701</v>
      </c>
    </row>
    <row r="1199" spans="1:2" x14ac:dyDescent="0.3">
      <c r="A1199">
        <f t="shared" si="19"/>
        <v>3.9704635538759643</v>
      </c>
      <c r="B1199">
        <v>2.1969999999998699</v>
      </c>
    </row>
    <row r="1200" spans="1:2" x14ac:dyDescent="0.3">
      <c r="A1200">
        <f t="shared" si="19"/>
        <v>3.9750301097107297</v>
      </c>
      <c r="B1200">
        <v>2.1979999999998698</v>
      </c>
    </row>
    <row r="1201" spans="1:2" x14ac:dyDescent="0.3">
      <c r="A1201">
        <f t="shared" si="19"/>
        <v>3.9795985362625457</v>
      </c>
      <c r="B1201">
        <v>2.1989999999998702</v>
      </c>
    </row>
    <row r="1202" spans="1:2" x14ac:dyDescent="0.3">
      <c r="A1202">
        <f t="shared" si="19"/>
        <v>3.9841688336674261</v>
      </c>
      <c r="B1202">
        <v>2.1999999999998701</v>
      </c>
    </row>
    <row r="1203" spans="1:2" x14ac:dyDescent="0.3">
      <c r="A1203">
        <f t="shared" si="19"/>
        <v>3.9887410020612215</v>
      </c>
      <c r="B1203">
        <v>2.2009999999998699</v>
      </c>
    </row>
    <row r="1204" spans="1:2" x14ac:dyDescent="0.3">
      <c r="A1204">
        <f t="shared" si="19"/>
        <v>3.9933150415796019</v>
      </c>
      <c r="B1204">
        <v>2.2019999999998698</v>
      </c>
    </row>
    <row r="1205" spans="1:2" x14ac:dyDescent="0.3">
      <c r="A1205">
        <f t="shared" si="19"/>
        <v>3.9978909523580679</v>
      </c>
      <c r="B1205">
        <v>2.2029999999998702</v>
      </c>
    </row>
    <row r="1206" spans="1:2" x14ac:dyDescent="0.3">
      <c r="A1206">
        <f t="shared" si="19"/>
        <v>4.0024687345319396</v>
      </c>
      <c r="B1206">
        <v>2.2039999999998701</v>
      </c>
    </row>
    <row r="1207" spans="1:2" x14ac:dyDescent="0.3">
      <c r="A1207">
        <f t="shared" si="19"/>
        <v>4.0070483882363686</v>
      </c>
      <c r="B1207">
        <v>2.20499999999987</v>
      </c>
    </row>
    <row r="1208" spans="1:2" x14ac:dyDescent="0.3">
      <c r="A1208">
        <f t="shared" si="19"/>
        <v>4.0116299136063329</v>
      </c>
      <c r="B1208">
        <v>2.2059999999998698</v>
      </c>
    </row>
    <row r="1209" spans="1:2" x14ac:dyDescent="0.3">
      <c r="A1209">
        <f t="shared" si="19"/>
        <v>4.0162133107766369</v>
      </c>
      <c r="B1209">
        <v>2.2069999999998702</v>
      </c>
    </row>
    <row r="1210" spans="1:2" x14ac:dyDescent="0.3">
      <c r="A1210">
        <f t="shared" si="19"/>
        <v>4.0207985798819088</v>
      </c>
      <c r="B1210">
        <v>2.2079999999998701</v>
      </c>
    </row>
    <row r="1211" spans="1:2" x14ac:dyDescent="0.3">
      <c r="A1211">
        <f t="shared" si="19"/>
        <v>4.0253857210566091</v>
      </c>
      <c r="B1211">
        <v>2.20899999999987</v>
      </c>
    </row>
    <row r="1212" spans="1:2" x14ac:dyDescent="0.3">
      <c r="A1212">
        <f t="shared" si="19"/>
        <v>4.0299747344350232</v>
      </c>
      <c r="B1212">
        <v>2.2099999999998698</v>
      </c>
    </row>
    <row r="1213" spans="1:2" x14ac:dyDescent="0.3">
      <c r="A1213">
        <f t="shared" si="19"/>
        <v>4.0345656201512679</v>
      </c>
      <c r="B1213">
        <v>2.2109999999998702</v>
      </c>
    </row>
    <row r="1214" spans="1:2" x14ac:dyDescent="0.3">
      <c r="A1214">
        <f t="shared" si="19"/>
        <v>4.0391583783392813</v>
      </c>
      <c r="B1214">
        <v>2.2119999999998701</v>
      </c>
    </row>
    <row r="1215" spans="1:2" x14ac:dyDescent="0.3">
      <c r="A1215">
        <f t="shared" si="19"/>
        <v>4.0437530091328355</v>
      </c>
      <c r="B1215">
        <v>2.21299999999987</v>
      </c>
    </row>
    <row r="1216" spans="1:2" x14ac:dyDescent="0.3">
      <c r="A1216">
        <f t="shared" si="19"/>
        <v>4.0483495126655287</v>
      </c>
      <c r="B1216">
        <v>2.2139999999998698</v>
      </c>
    </row>
    <row r="1217" spans="1:2" x14ac:dyDescent="0.3">
      <c r="A1217">
        <f t="shared" si="19"/>
        <v>4.0529478890707926</v>
      </c>
      <c r="B1217">
        <v>2.2149999999998702</v>
      </c>
    </row>
    <row r="1218" spans="1:2" x14ac:dyDescent="0.3">
      <c r="A1218">
        <f t="shared" si="19"/>
        <v>4.0575481384818808</v>
      </c>
      <c r="B1218">
        <v>2.2159999999998701</v>
      </c>
    </row>
    <row r="1219" spans="1:2" x14ac:dyDescent="0.3">
      <c r="A1219">
        <f t="shared" ref="A1219:A1282" si="20">ATAN(B1219)+B1219^2-2</f>
        <v>4.0621502610318814</v>
      </c>
      <c r="B1219">
        <v>2.21699999999987</v>
      </c>
    </row>
    <row r="1220" spans="1:2" x14ac:dyDescent="0.3">
      <c r="A1220">
        <f t="shared" si="20"/>
        <v>4.0667542568537085</v>
      </c>
      <c r="B1220">
        <v>2.2179999999998699</v>
      </c>
    </row>
    <row r="1221" spans="1:2" x14ac:dyDescent="0.3">
      <c r="A1221">
        <f t="shared" si="20"/>
        <v>4.071360126080112</v>
      </c>
      <c r="B1221">
        <v>2.2189999999998702</v>
      </c>
    </row>
    <row r="1222" spans="1:2" x14ac:dyDescent="0.3">
      <c r="A1222">
        <f t="shared" si="20"/>
        <v>4.075967868843664</v>
      </c>
      <c r="B1222">
        <v>2.2199999999998701</v>
      </c>
    </row>
    <row r="1223" spans="1:2" x14ac:dyDescent="0.3">
      <c r="A1223">
        <f t="shared" si="20"/>
        <v>4.0805774852767716</v>
      </c>
      <c r="B1223">
        <v>2.22099999999987</v>
      </c>
    </row>
    <row r="1224" spans="1:2" x14ac:dyDescent="0.3">
      <c r="A1224">
        <f t="shared" si="20"/>
        <v>4.0851889755116728</v>
      </c>
      <c r="B1224">
        <v>2.2219999999998699</v>
      </c>
    </row>
    <row r="1225" spans="1:2" x14ac:dyDescent="0.3">
      <c r="A1225">
        <f t="shared" si="20"/>
        <v>4.0898023396804373</v>
      </c>
      <c r="B1225">
        <v>2.2229999999998702</v>
      </c>
    </row>
    <row r="1226" spans="1:2" x14ac:dyDescent="0.3">
      <c r="A1226">
        <f t="shared" si="20"/>
        <v>4.0944175779149585</v>
      </c>
      <c r="B1226">
        <v>2.2239999999998701</v>
      </c>
    </row>
    <row r="1227" spans="1:2" x14ac:dyDescent="0.3">
      <c r="A1227">
        <f t="shared" si="20"/>
        <v>4.0990346903469694</v>
      </c>
      <c r="B1227">
        <v>2.22499999999987</v>
      </c>
    </row>
    <row r="1228" spans="1:2" x14ac:dyDescent="0.3">
      <c r="A1228">
        <f t="shared" si="20"/>
        <v>4.103653677107987</v>
      </c>
      <c r="B1228">
        <v>2.2259999999998601</v>
      </c>
    </row>
    <row r="1229" spans="1:2" x14ac:dyDescent="0.3">
      <c r="A1229">
        <f t="shared" si="20"/>
        <v>4.1082745383294927</v>
      </c>
      <c r="B1229">
        <v>2.22699999999986</v>
      </c>
    </row>
    <row r="1230" spans="1:2" x14ac:dyDescent="0.3">
      <c r="A1230">
        <f t="shared" si="20"/>
        <v>4.1128972741426688</v>
      </c>
      <c r="B1230">
        <v>2.2279999999998599</v>
      </c>
    </row>
    <row r="1231" spans="1:2" x14ac:dyDescent="0.3">
      <c r="A1231">
        <f t="shared" si="20"/>
        <v>4.1175218846785739</v>
      </c>
      <c r="B1231">
        <v>2.2289999999998602</v>
      </c>
    </row>
    <row r="1232" spans="1:2" x14ac:dyDescent="0.3">
      <c r="A1232">
        <f t="shared" si="20"/>
        <v>4.1221483700680936</v>
      </c>
      <c r="B1232">
        <v>2.2299999999998601</v>
      </c>
    </row>
    <row r="1233" spans="1:2" x14ac:dyDescent="0.3">
      <c r="A1233">
        <f t="shared" si="20"/>
        <v>4.1267767304419527</v>
      </c>
      <c r="B1233">
        <v>2.23099999999986</v>
      </c>
    </row>
    <row r="1234" spans="1:2" x14ac:dyDescent="0.3">
      <c r="A1234">
        <f t="shared" si="20"/>
        <v>4.131406965930708</v>
      </c>
      <c r="B1234">
        <v>2.2319999999998599</v>
      </c>
    </row>
    <row r="1235" spans="1:2" x14ac:dyDescent="0.3">
      <c r="A1235">
        <f t="shared" si="20"/>
        <v>4.1360390766647486</v>
      </c>
      <c r="B1235">
        <v>2.2329999999998602</v>
      </c>
    </row>
    <row r="1236" spans="1:2" x14ac:dyDescent="0.3">
      <c r="A1236">
        <f t="shared" si="20"/>
        <v>4.140673062774292</v>
      </c>
      <c r="B1236">
        <v>2.2339999999998601</v>
      </c>
    </row>
    <row r="1237" spans="1:2" x14ac:dyDescent="0.3">
      <c r="A1237">
        <f t="shared" si="20"/>
        <v>4.1453089243893988</v>
      </c>
      <c r="B1237">
        <v>2.23499999999986</v>
      </c>
    </row>
    <row r="1238" spans="1:2" x14ac:dyDescent="0.3">
      <c r="A1238">
        <f t="shared" si="20"/>
        <v>4.1499466616399552</v>
      </c>
      <c r="B1238">
        <v>2.2359999999998599</v>
      </c>
    </row>
    <row r="1239" spans="1:2" x14ac:dyDescent="0.3">
      <c r="A1239">
        <f t="shared" si="20"/>
        <v>4.1545862746556903</v>
      </c>
      <c r="B1239">
        <v>2.2369999999998602</v>
      </c>
    </row>
    <row r="1240" spans="1:2" x14ac:dyDescent="0.3">
      <c r="A1240">
        <f t="shared" si="20"/>
        <v>4.1592277635661574</v>
      </c>
      <c r="B1240">
        <v>2.2379999999998601</v>
      </c>
    </row>
    <row r="1241" spans="1:2" x14ac:dyDescent="0.3">
      <c r="A1241">
        <f t="shared" si="20"/>
        <v>4.1638711285007481</v>
      </c>
      <c r="B1241">
        <v>2.23899999999986</v>
      </c>
    </row>
    <row r="1242" spans="1:2" x14ac:dyDescent="0.3">
      <c r="A1242">
        <f t="shared" si="20"/>
        <v>4.1685163695886933</v>
      </c>
      <c r="B1242">
        <v>2.2399999999998599</v>
      </c>
    </row>
    <row r="1243" spans="1:2" x14ac:dyDescent="0.3">
      <c r="A1243">
        <f t="shared" si="20"/>
        <v>4.1731634869590577</v>
      </c>
      <c r="B1243">
        <v>2.2409999999998602</v>
      </c>
    </row>
    <row r="1244" spans="1:2" x14ac:dyDescent="0.3">
      <c r="A1244">
        <f t="shared" si="20"/>
        <v>4.1778124807407329</v>
      </c>
      <c r="B1244">
        <v>2.2419999999998601</v>
      </c>
    </row>
    <row r="1245" spans="1:2" x14ac:dyDescent="0.3">
      <c r="A1245">
        <f t="shared" si="20"/>
        <v>4.1824633510624549</v>
      </c>
      <c r="B1245">
        <v>2.24299999999986</v>
      </c>
    </row>
    <row r="1246" spans="1:2" x14ac:dyDescent="0.3">
      <c r="A1246">
        <f t="shared" si="20"/>
        <v>4.1871160980527939</v>
      </c>
      <c r="B1246">
        <v>2.2439999999998599</v>
      </c>
    </row>
    <row r="1247" spans="1:2" x14ac:dyDescent="0.3">
      <c r="A1247">
        <f t="shared" si="20"/>
        <v>4.1917707218401574</v>
      </c>
      <c r="B1247">
        <v>2.2449999999998602</v>
      </c>
    </row>
    <row r="1248" spans="1:2" x14ac:dyDescent="0.3">
      <c r="A1248">
        <f t="shared" si="20"/>
        <v>4.1964272225527814</v>
      </c>
      <c r="B1248">
        <v>2.2459999999998601</v>
      </c>
    </row>
    <row r="1249" spans="1:2" x14ac:dyDescent="0.3">
      <c r="A1249">
        <f t="shared" si="20"/>
        <v>4.2010856003187467</v>
      </c>
      <c r="B1249">
        <v>2.24699999999986</v>
      </c>
    </row>
    <row r="1250" spans="1:2" x14ac:dyDescent="0.3">
      <c r="A1250">
        <f t="shared" si="20"/>
        <v>4.2057458552659659</v>
      </c>
      <c r="B1250">
        <v>2.2479999999998599</v>
      </c>
    </row>
    <row r="1251" spans="1:2" x14ac:dyDescent="0.3">
      <c r="A1251">
        <f t="shared" si="20"/>
        <v>4.2104079875221938</v>
      </c>
      <c r="B1251">
        <v>2.2489999999998602</v>
      </c>
    </row>
    <row r="1252" spans="1:2" x14ac:dyDescent="0.3">
      <c r="A1252">
        <f t="shared" si="20"/>
        <v>4.2150719972150146</v>
      </c>
      <c r="B1252">
        <v>2.2499999999998601</v>
      </c>
    </row>
    <row r="1253" spans="1:2" x14ac:dyDescent="0.3">
      <c r="A1253">
        <f t="shared" si="20"/>
        <v>4.2197378844718569</v>
      </c>
      <c r="B1253">
        <v>2.25099999999986</v>
      </c>
    </row>
    <row r="1254" spans="1:2" x14ac:dyDescent="0.3">
      <c r="A1254">
        <f t="shared" si="20"/>
        <v>4.2244056494199835</v>
      </c>
      <c r="B1254">
        <v>2.2519999999998599</v>
      </c>
    </row>
    <row r="1255" spans="1:2" x14ac:dyDescent="0.3">
      <c r="A1255">
        <f t="shared" si="20"/>
        <v>4.2290752921864954</v>
      </c>
      <c r="B1255">
        <v>2.2529999999998598</v>
      </c>
    </row>
    <row r="1256" spans="1:2" x14ac:dyDescent="0.3">
      <c r="A1256">
        <f t="shared" si="20"/>
        <v>4.2337468128983353</v>
      </c>
      <c r="B1256">
        <v>2.2539999999998601</v>
      </c>
    </row>
    <row r="1257" spans="1:2" x14ac:dyDescent="0.3">
      <c r="A1257">
        <f t="shared" si="20"/>
        <v>4.2384202116822749</v>
      </c>
      <c r="B1257">
        <v>2.25499999999986</v>
      </c>
    </row>
    <row r="1258" spans="1:2" x14ac:dyDescent="0.3">
      <c r="A1258">
        <f t="shared" si="20"/>
        <v>4.2430954886649328</v>
      </c>
      <c r="B1258">
        <v>2.2559999999998599</v>
      </c>
    </row>
    <row r="1259" spans="1:2" x14ac:dyDescent="0.3">
      <c r="A1259">
        <f t="shared" si="20"/>
        <v>4.2477726439727661</v>
      </c>
      <c r="B1259">
        <v>2.2569999999998598</v>
      </c>
    </row>
    <row r="1260" spans="1:2" x14ac:dyDescent="0.3">
      <c r="A1260">
        <f t="shared" si="20"/>
        <v>4.2524516777320684</v>
      </c>
      <c r="B1260">
        <v>2.2579999999998601</v>
      </c>
    </row>
    <row r="1261" spans="1:2" x14ac:dyDescent="0.3">
      <c r="A1261">
        <f t="shared" si="20"/>
        <v>4.25713259006897</v>
      </c>
      <c r="B1261">
        <v>2.25899999999986</v>
      </c>
    </row>
    <row r="1262" spans="1:2" x14ac:dyDescent="0.3">
      <c r="A1262">
        <f t="shared" si="20"/>
        <v>4.2618153811094448</v>
      </c>
      <c r="B1262">
        <v>2.2599999999998599</v>
      </c>
    </row>
    <row r="1263" spans="1:2" x14ac:dyDescent="0.3">
      <c r="A1263">
        <f t="shared" si="20"/>
        <v>4.2665000509793058</v>
      </c>
      <c r="B1263">
        <v>2.2609999999998598</v>
      </c>
    </row>
    <row r="1264" spans="1:2" x14ac:dyDescent="0.3">
      <c r="A1264">
        <f t="shared" si="20"/>
        <v>4.2711865998042065</v>
      </c>
      <c r="B1264">
        <v>2.2619999999998601</v>
      </c>
    </row>
    <row r="1265" spans="1:2" x14ac:dyDescent="0.3">
      <c r="A1265">
        <f t="shared" si="20"/>
        <v>4.2758750277096347</v>
      </c>
      <c r="B1265">
        <v>2.26299999999986</v>
      </c>
    </row>
    <row r="1266" spans="1:2" x14ac:dyDescent="0.3">
      <c r="A1266">
        <f t="shared" si="20"/>
        <v>4.2805653348209249</v>
      </c>
      <c r="B1266">
        <v>2.2639999999998599</v>
      </c>
    </row>
    <row r="1267" spans="1:2" x14ac:dyDescent="0.3">
      <c r="A1267">
        <f t="shared" si="20"/>
        <v>4.2852575212632518</v>
      </c>
      <c r="B1267">
        <v>2.2649999999998598</v>
      </c>
    </row>
    <row r="1268" spans="1:2" x14ac:dyDescent="0.3">
      <c r="A1268">
        <f t="shared" si="20"/>
        <v>4.2899515871616298</v>
      </c>
      <c r="B1268">
        <v>2.2659999999998601</v>
      </c>
    </row>
    <row r="1269" spans="1:2" x14ac:dyDescent="0.3">
      <c r="A1269">
        <f t="shared" si="20"/>
        <v>4.2946475326409104</v>
      </c>
      <c r="B1269">
        <v>2.26699999999986</v>
      </c>
    </row>
    <row r="1270" spans="1:2" x14ac:dyDescent="0.3">
      <c r="A1270">
        <f t="shared" si="20"/>
        <v>4.299345357825791</v>
      </c>
      <c r="B1270">
        <v>2.2679999999998599</v>
      </c>
    </row>
    <row r="1271" spans="1:2" x14ac:dyDescent="0.3">
      <c r="A1271">
        <f t="shared" si="20"/>
        <v>4.3040450628408102</v>
      </c>
      <c r="B1271">
        <v>2.2689999999998598</v>
      </c>
    </row>
    <row r="1272" spans="1:2" x14ac:dyDescent="0.3">
      <c r="A1272">
        <f t="shared" si="20"/>
        <v>4.3087466478103496</v>
      </c>
      <c r="B1272">
        <v>2.2699999999998601</v>
      </c>
    </row>
    <row r="1273" spans="1:2" x14ac:dyDescent="0.3">
      <c r="A1273">
        <f t="shared" si="20"/>
        <v>4.313450112858626</v>
      </c>
      <c r="B1273">
        <v>2.27099999999986</v>
      </c>
    </row>
    <row r="1274" spans="1:2" x14ac:dyDescent="0.3">
      <c r="A1274">
        <f t="shared" si="20"/>
        <v>4.3181554581097039</v>
      </c>
      <c r="B1274">
        <v>2.2719999999998599</v>
      </c>
    </row>
    <row r="1275" spans="1:2" x14ac:dyDescent="0.3">
      <c r="A1275">
        <f t="shared" si="20"/>
        <v>4.3228626836874904</v>
      </c>
      <c r="B1275">
        <v>2.2729999999998598</v>
      </c>
    </row>
    <row r="1276" spans="1:2" x14ac:dyDescent="0.3">
      <c r="A1276">
        <f t="shared" si="20"/>
        <v>4.3275717897157353</v>
      </c>
      <c r="B1276">
        <v>2.2739999999998601</v>
      </c>
    </row>
    <row r="1277" spans="1:2" x14ac:dyDescent="0.3">
      <c r="A1277">
        <f t="shared" si="20"/>
        <v>4.3322827763180261</v>
      </c>
      <c r="B1277">
        <v>2.27499999999986</v>
      </c>
    </row>
    <row r="1278" spans="1:2" x14ac:dyDescent="0.3">
      <c r="A1278">
        <f t="shared" si="20"/>
        <v>4.3369956436177972</v>
      </c>
      <c r="B1278">
        <v>2.2759999999998599</v>
      </c>
    </row>
    <row r="1279" spans="1:2" x14ac:dyDescent="0.3">
      <c r="A1279">
        <f t="shared" si="20"/>
        <v>4.341710391738328</v>
      </c>
      <c r="B1279">
        <v>2.2769999999998598</v>
      </c>
    </row>
    <row r="1280" spans="1:2" x14ac:dyDescent="0.3">
      <c r="A1280">
        <f t="shared" si="20"/>
        <v>4.346427020802742</v>
      </c>
      <c r="B1280">
        <v>2.2779999999998601</v>
      </c>
    </row>
    <row r="1281" spans="1:2" x14ac:dyDescent="0.3">
      <c r="A1281">
        <f t="shared" si="20"/>
        <v>4.3511455309339979</v>
      </c>
      <c r="B1281">
        <v>2.27899999999986</v>
      </c>
    </row>
    <row r="1282" spans="1:2" x14ac:dyDescent="0.3">
      <c r="A1282">
        <f t="shared" si="20"/>
        <v>4.3558659222549068</v>
      </c>
      <c r="B1282">
        <v>2.2799999999998599</v>
      </c>
    </row>
    <row r="1283" spans="1:2" x14ac:dyDescent="0.3">
      <c r="A1283">
        <f t="shared" ref="A1283:A1346" si="21">ATAN(B1283)+B1283^2-2</f>
        <v>4.3605881948881233</v>
      </c>
      <c r="B1283">
        <v>2.2809999999998598</v>
      </c>
    </row>
    <row r="1284" spans="1:2" x14ac:dyDescent="0.3">
      <c r="A1284">
        <f t="shared" si="21"/>
        <v>4.3653123489561434</v>
      </c>
      <c r="B1284">
        <v>2.2819999999998601</v>
      </c>
    </row>
    <row r="1285" spans="1:2" x14ac:dyDescent="0.3">
      <c r="A1285">
        <f t="shared" si="21"/>
        <v>4.3700383845813064</v>
      </c>
      <c r="B1285">
        <v>2.28299999999986</v>
      </c>
    </row>
    <row r="1286" spans="1:2" x14ac:dyDescent="0.3">
      <c r="A1286">
        <f t="shared" si="21"/>
        <v>4.3747663018858001</v>
      </c>
      <c r="B1286">
        <v>2.2839999999998599</v>
      </c>
    </row>
    <row r="1287" spans="1:2" x14ac:dyDescent="0.3">
      <c r="A1287">
        <f t="shared" si="21"/>
        <v>4.3794961009916573</v>
      </c>
      <c r="B1287">
        <v>2.2849999999998598</v>
      </c>
    </row>
    <row r="1288" spans="1:2" x14ac:dyDescent="0.3">
      <c r="A1288">
        <f t="shared" si="21"/>
        <v>4.3842277820207549</v>
      </c>
      <c r="B1288">
        <v>2.2859999999998601</v>
      </c>
    </row>
    <row r="1289" spans="1:2" x14ac:dyDescent="0.3">
      <c r="A1289">
        <f t="shared" si="21"/>
        <v>4.3889613450948133</v>
      </c>
      <c r="B1289">
        <v>2.28699999999986</v>
      </c>
    </row>
    <row r="1290" spans="1:2" x14ac:dyDescent="0.3">
      <c r="A1290">
        <f t="shared" si="21"/>
        <v>4.3936967903353992</v>
      </c>
      <c r="B1290">
        <v>2.2879999999998599</v>
      </c>
    </row>
    <row r="1291" spans="1:2" x14ac:dyDescent="0.3">
      <c r="A1291">
        <f t="shared" si="21"/>
        <v>4.3984341178639292</v>
      </c>
      <c r="B1291">
        <v>2.2889999999998598</v>
      </c>
    </row>
    <row r="1292" spans="1:2" x14ac:dyDescent="0.3">
      <c r="A1292">
        <f t="shared" si="21"/>
        <v>4.4031733278016638</v>
      </c>
      <c r="B1292">
        <v>2.2899999999998601</v>
      </c>
    </row>
    <row r="1293" spans="1:2" x14ac:dyDescent="0.3">
      <c r="A1293">
        <f t="shared" si="21"/>
        <v>4.407914420269706</v>
      </c>
      <c r="B1293">
        <v>2.29099999999986</v>
      </c>
    </row>
    <row r="1294" spans="1:2" x14ac:dyDescent="0.3">
      <c r="A1294">
        <f t="shared" si="21"/>
        <v>4.4126573953890089</v>
      </c>
      <c r="B1294">
        <v>2.2919999999998599</v>
      </c>
    </row>
    <row r="1295" spans="1:2" x14ac:dyDescent="0.3">
      <c r="A1295">
        <f t="shared" si="21"/>
        <v>4.4174022532803745</v>
      </c>
      <c r="B1295">
        <v>2.2929999999998598</v>
      </c>
    </row>
    <row r="1296" spans="1:2" x14ac:dyDescent="0.3">
      <c r="A1296">
        <f t="shared" si="21"/>
        <v>4.4221489940644494</v>
      </c>
      <c r="B1296">
        <v>2.2939999999998602</v>
      </c>
    </row>
    <row r="1297" spans="1:2" x14ac:dyDescent="0.3">
      <c r="A1297">
        <f t="shared" si="21"/>
        <v>4.4268976178617248</v>
      </c>
      <c r="B1297">
        <v>2.29499999999986</v>
      </c>
    </row>
    <row r="1298" spans="1:2" x14ac:dyDescent="0.3">
      <c r="A1298">
        <f t="shared" si="21"/>
        <v>4.4316481247925426</v>
      </c>
      <c r="B1298">
        <v>2.2959999999998599</v>
      </c>
    </row>
    <row r="1299" spans="1:2" x14ac:dyDescent="0.3">
      <c r="A1299">
        <f t="shared" si="21"/>
        <v>4.4364005149770911</v>
      </c>
      <c r="B1299">
        <v>2.2969999999998598</v>
      </c>
    </row>
    <row r="1300" spans="1:2" x14ac:dyDescent="0.3">
      <c r="A1300">
        <f t="shared" si="21"/>
        <v>4.4411547885354121</v>
      </c>
      <c r="B1300">
        <v>2.2979999999998602</v>
      </c>
    </row>
    <row r="1301" spans="1:2" x14ac:dyDescent="0.3">
      <c r="A1301">
        <f t="shared" si="21"/>
        <v>4.4459109455873822</v>
      </c>
      <c r="B1301">
        <v>2.29899999999986</v>
      </c>
    </row>
    <row r="1302" spans="1:2" x14ac:dyDescent="0.3">
      <c r="A1302">
        <f t="shared" si="21"/>
        <v>4.4506689862527393</v>
      </c>
      <c r="B1302">
        <v>2.2999999999998599</v>
      </c>
    </row>
    <row r="1303" spans="1:2" x14ac:dyDescent="0.3">
      <c r="A1303">
        <f t="shared" si="21"/>
        <v>4.4554289106510634</v>
      </c>
      <c r="B1303">
        <v>2.3009999999998598</v>
      </c>
    </row>
    <row r="1304" spans="1:2" x14ac:dyDescent="0.3">
      <c r="A1304">
        <f t="shared" si="21"/>
        <v>4.4601907189017878</v>
      </c>
      <c r="B1304">
        <v>2.3019999999998602</v>
      </c>
    </row>
    <row r="1305" spans="1:2" x14ac:dyDescent="0.3">
      <c r="A1305">
        <f t="shared" si="21"/>
        <v>4.4649544111241868</v>
      </c>
      <c r="B1305">
        <v>2.30299999999986</v>
      </c>
    </row>
    <row r="1306" spans="1:2" x14ac:dyDescent="0.3">
      <c r="A1306">
        <f t="shared" si="21"/>
        <v>4.469719987437391</v>
      </c>
      <c r="B1306">
        <v>2.3039999999998599</v>
      </c>
    </row>
    <row r="1307" spans="1:2" x14ac:dyDescent="0.3">
      <c r="A1307">
        <f t="shared" si="21"/>
        <v>4.474487447960378</v>
      </c>
      <c r="B1307">
        <v>2.3049999999998598</v>
      </c>
    </row>
    <row r="1308" spans="1:2" x14ac:dyDescent="0.3">
      <c r="A1308">
        <f t="shared" si="21"/>
        <v>4.4792567928119773</v>
      </c>
      <c r="B1308">
        <v>2.3059999999998602</v>
      </c>
    </row>
    <row r="1309" spans="1:2" x14ac:dyDescent="0.3">
      <c r="A1309">
        <f t="shared" si="21"/>
        <v>4.4840280221108619</v>
      </c>
      <c r="B1309">
        <v>2.3069999999998601</v>
      </c>
    </row>
    <row r="1310" spans="1:2" x14ac:dyDescent="0.3">
      <c r="A1310">
        <f t="shared" si="21"/>
        <v>4.4888011359755602</v>
      </c>
      <c r="B1310">
        <v>2.3079999999998599</v>
      </c>
    </row>
    <row r="1311" spans="1:2" x14ac:dyDescent="0.3">
      <c r="A1311">
        <f t="shared" si="21"/>
        <v>4.4935761345244494</v>
      </c>
      <c r="B1311">
        <v>2.3089999999998598</v>
      </c>
    </row>
    <row r="1312" spans="1:2" x14ac:dyDescent="0.3">
      <c r="A1312">
        <f t="shared" si="21"/>
        <v>4.4983530178757611</v>
      </c>
      <c r="B1312">
        <v>2.3099999999998602</v>
      </c>
    </row>
    <row r="1313" spans="1:2" x14ac:dyDescent="0.3">
      <c r="A1313">
        <f t="shared" si="21"/>
        <v>4.5031317861475664</v>
      </c>
      <c r="B1313">
        <v>2.3109999999998601</v>
      </c>
    </row>
    <row r="1314" spans="1:2" x14ac:dyDescent="0.3">
      <c r="A1314">
        <f t="shared" si="21"/>
        <v>4.5079124394577992</v>
      </c>
      <c r="B1314">
        <v>2.3119999999998599</v>
      </c>
    </row>
    <row r="1315" spans="1:2" x14ac:dyDescent="0.3">
      <c r="A1315">
        <f t="shared" si="21"/>
        <v>4.5126949779242373</v>
      </c>
      <c r="B1315">
        <v>2.3129999999998598</v>
      </c>
    </row>
    <row r="1316" spans="1:2" x14ac:dyDescent="0.3">
      <c r="A1316">
        <f t="shared" si="21"/>
        <v>4.5174794016645166</v>
      </c>
      <c r="B1316">
        <v>2.3139999999998602</v>
      </c>
    </row>
    <row r="1317" spans="1:2" x14ac:dyDescent="0.3">
      <c r="A1317">
        <f t="shared" si="21"/>
        <v>4.5222657107961153</v>
      </c>
      <c r="B1317">
        <v>2.3149999999998601</v>
      </c>
    </row>
    <row r="1318" spans="1:2" x14ac:dyDescent="0.3">
      <c r="A1318">
        <f t="shared" si="21"/>
        <v>4.5270539054363681</v>
      </c>
      <c r="B1318">
        <v>2.3159999999998599</v>
      </c>
    </row>
    <row r="1319" spans="1:2" x14ac:dyDescent="0.3">
      <c r="A1319">
        <f t="shared" si="21"/>
        <v>4.5318439857024169</v>
      </c>
      <c r="B1319">
        <v>2.3169999999998501</v>
      </c>
    </row>
    <row r="1320" spans="1:2" x14ac:dyDescent="0.3">
      <c r="A1320">
        <f t="shared" si="21"/>
        <v>4.5366359517113937</v>
      </c>
      <c r="B1320">
        <v>2.31799999999985</v>
      </c>
    </row>
    <row r="1321" spans="1:2" x14ac:dyDescent="0.3">
      <c r="A1321">
        <f t="shared" si="21"/>
        <v>4.541429803580141</v>
      </c>
      <c r="B1321">
        <v>2.3189999999998498</v>
      </c>
    </row>
    <row r="1322" spans="1:2" x14ac:dyDescent="0.3">
      <c r="A1322">
        <f t="shared" si="21"/>
        <v>4.5462255414254074</v>
      </c>
      <c r="B1322">
        <v>2.3199999999998502</v>
      </c>
    </row>
    <row r="1323" spans="1:2" x14ac:dyDescent="0.3">
      <c r="A1323">
        <f t="shared" si="21"/>
        <v>4.5510231653637803</v>
      </c>
      <c r="B1323">
        <v>2.3209999999998501</v>
      </c>
    </row>
    <row r="1324" spans="1:2" x14ac:dyDescent="0.3">
      <c r="A1324">
        <f t="shared" si="21"/>
        <v>4.5558226755117159</v>
      </c>
      <c r="B1324">
        <v>2.32199999999985</v>
      </c>
    </row>
    <row r="1325" spans="1:2" x14ac:dyDescent="0.3">
      <c r="A1325">
        <f t="shared" si="21"/>
        <v>4.5606240719855133</v>
      </c>
      <c r="B1325">
        <v>2.3229999999998499</v>
      </c>
    </row>
    <row r="1326" spans="1:2" x14ac:dyDescent="0.3">
      <c r="A1326">
        <f t="shared" si="21"/>
        <v>4.565427354901332</v>
      </c>
      <c r="B1326">
        <v>2.3239999999998502</v>
      </c>
    </row>
    <row r="1327" spans="1:2" x14ac:dyDescent="0.3">
      <c r="A1327">
        <f t="shared" si="21"/>
        <v>4.570232524375176</v>
      </c>
      <c r="B1327">
        <v>2.3249999999998501</v>
      </c>
    </row>
    <row r="1328" spans="1:2" x14ac:dyDescent="0.3">
      <c r="A1328">
        <f t="shared" si="21"/>
        <v>4.5750395805229109</v>
      </c>
      <c r="B1328">
        <v>2.32599999999985</v>
      </c>
    </row>
    <row r="1329" spans="1:2" x14ac:dyDescent="0.3">
      <c r="A1329">
        <f t="shared" si="21"/>
        <v>4.5798485234602531</v>
      </c>
      <c r="B1329">
        <v>2.3269999999998499</v>
      </c>
    </row>
    <row r="1330" spans="1:2" x14ac:dyDescent="0.3">
      <c r="A1330">
        <f t="shared" si="21"/>
        <v>4.5846593533027766</v>
      </c>
      <c r="B1330">
        <v>2.3279999999998502</v>
      </c>
    </row>
    <row r="1331" spans="1:2" x14ac:dyDescent="0.3">
      <c r="A1331">
        <f t="shared" si="21"/>
        <v>4.5894720701659031</v>
      </c>
      <c r="B1331">
        <v>2.3289999999998501</v>
      </c>
    </row>
    <row r="1332" spans="1:2" x14ac:dyDescent="0.3">
      <c r="A1332">
        <f t="shared" si="21"/>
        <v>4.5942866741649144</v>
      </c>
      <c r="B1332">
        <v>2.32999999999985</v>
      </c>
    </row>
    <row r="1333" spans="1:2" x14ac:dyDescent="0.3">
      <c r="A1333">
        <f t="shared" si="21"/>
        <v>4.5991031654149452</v>
      </c>
      <c r="B1333">
        <v>2.3309999999998499</v>
      </c>
    </row>
    <row r="1334" spans="1:2" x14ac:dyDescent="0.3">
      <c r="A1334">
        <f t="shared" si="21"/>
        <v>4.6039215440309871</v>
      </c>
      <c r="B1334">
        <v>2.3319999999998502</v>
      </c>
    </row>
    <row r="1335" spans="1:2" x14ac:dyDescent="0.3">
      <c r="A1335">
        <f t="shared" si="21"/>
        <v>4.6087418101278832</v>
      </c>
      <c r="B1335">
        <v>2.3329999999998501</v>
      </c>
    </row>
    <row r="1336" spans="1:2" x14ac:dyDescent="0.3">
      <c r="A1336">
        <f t="shared" si="21"/>
        <v>4.6135639638203356</v>
      </c>
      <c r="B1336">
        <v>2.33399999999985</v>
      </c>
    </row>
    <row r="1337" spans="1:2" x14ac:dyDescent="0.3">
      <c r="A1337">
        <f t="shared" si="21"/>
        <v>4.6183880052228989</v>
      </c>
      <c r="B1337">
        <v>2.3349999999998499</v>
      </c>
    </row>
    <row r="1338" spans="1:2" x14ac:dyDescent="0.3">
      <c r="A1338">
        <f t="shared" si="21"/>
        <v>4.6232139344499892</v>
      </c>
      <c r="B1338">
        <v>2.3359999999998502</v>
      </c>
    </row>
    <row r="1339" spans="1:2" x14ac:dyDescent="0.3">
      <c r="A1339">
        <f t="shared" si="21"/>
        <v>4.6280417516158696</v>
      </c>
      <c r="B1339">
        <v>2.3369999999998501</v>
      </c>
    </row>
    <row r="1340" spans="1:2" x14ac:dyDescent="0.3">
      <c r="A1340">
        <f t="shared" si="21"/>
        <v>4.6328714568346676</v>
      </c>
      <c r="B1340">
        <v>2.33799999999985</v>
      </c>
    </row>
    <row r="1341" spans="1:2" x14ac:dyDescent="0.3">
      <c r="A1341">
        <f t="shared" si="21"/>
        <v>4.6377030502203631</v>
      </c>
      <c r="B1341">
        <v>2.3389999999998499</v>
      </c>
    </row>
    <row r="1342" spans="1:2" x14ac:dyDescent="0.3">
      <c r="A1342">
        <f t="shared" si="21"/>
        <v>4.6425365318867957</v>
      </c>
      <c r="B1342">
        <v>2.3399999999998502</v>
      </c>
    </row>
    <row r="1343" spans="1:2" x14ac:dyDescent="0.3">
      <c r="A1343">
        <f t="shared" si="21"/>
        <v>4.6473719019476558</v>
      </c>
      <c r="B1343">
        <v>2.3409999999998501</v>
      </c>
    </row>
    <row r="1344" spans="1:2" x14ac:dyDescent="0.3">
      <c r="A1344">
        <f t="shared" si="21"/>
        <v>4.6522091605164979</v>
      </c>
      <c r="B1344">
        <v>2.34199999999985</v>
      </c>
    </row>
    <row r="1345" spans="1:2" x14ac:dyDescent="0.3">
      <c r="A1345">
        <f t="shared" si="21"/>
        <v>4.65704830770673</v>
      </c>
      <c r="B1345">
        <v>2.3429999999998499</v>
      </c>
    </row>
    <row r="1346" spans="1:2" x14ac:dyDescent="0.3">
      <c r="A1346">
        <f t="shared" si="21"/>
        <v>4.6618893436316204</v>
      </c>
      <c r="B1346">
        <v>2.3439999999998502</v>
      </c>
    </row>
    <row r="1347" spans="1:2" x14ac:dyDescent="0.3">
      <c r="A1347">
        <f t="shared" ref="A1347:A1410" si="22">ATAN(B1347)+B1347^2-2</f>
        <v>4.6667322684042887</v>
      </c>
      <c r="B1347">
        <v>2.3449999999998501</v>
      </c>
    </row>
    <row r="1348" spans="1:2" x14ac:dyDescent="0.3">
      <c r="A1348">
        <f t="shared" si="22"/>
        <v>4.6715770821377181</v>
      </c>
      <c r="B1348">
        <v>2.34599999999985</v>
      </c>
    </row>
    <row r="1349" spans="1:2" x14ac:dyDescent="0.3">
      <c r="A1349">
        <f t="shared" si="22"/>
        <v>4.676423784944749</v>
      </c>
      <c r="B1349">
        <v>2.3469999999998499</v>
      </c>
    </row>
    <row r="1350" spans="1:2" x14ac:dyDescent="0.3">
      <c r="A1350">
        <f t="shared" si="22"/>
        <v>4.6812723769380824</v>
      </c>
      <c r="B1350">
        <v>2.3479999999998502</v>
      </c>
    </row>
    <row r="1351" spans="1:2" x14ac:dyDescent="0.3">
      <c r="A1351">
        <f t="shared" si="22"/>
        <v>4.6861228582302701</v>
      </c>
      <c r="B1351">
        <v>2.3489999999998501</v>
      </c>
    </row>
    <row r="1352" spans="1:2" x14ac:dyDescent="0.3">
      <c r="A1352">
        <f t="shared" si="22"/>
        <v>4.6909752289337279</v>
      </c>
      <c r="B1352">
        <v>2.34999999999985</v>
      </c>
    </row>
    <row r="1353" spans="1:2" x14ac:dyDescent="0.3">
      <c r="A1353">
        <f t="shared" si="22"/>
        <v>4.6958294891607313</v>
      </c>
      <c r="B1353">
        <v>2.3509999999998499</v>
      </c>
    </row>
    <row r="1354" spans="1:2" x14ac:dyDescent="0.3">
      <c r="A1354">
        <f t="shared" si="22"/>
        <v>4.7006856390234164</v>
      </c>
      <c r="B1354">
        <v>2.3519999999998502</v>
      </c>
    </row>
    <row r="1355" spans="1:2" x14ac:dyDescent="0.3">
      <c r="A1355">
        <f t="shared" si="22"/>
        <v>4.7055436786337683</v>
      </c>
      <c r="B1355">
        <v>2.3529999999998501</v>
      </c>
    </row>
    <row r="1356" spans="1:2" x14ac:dyDescent="0.3">
      <c r="A1356">
        <f t="shared" si="22"/>
        <v>4.7104036081036451</v>
      </c>
      <c r="B1356">
        <v>2.35399999999985</v>
      </c>
    </row>
    <row r="1357" spans="1:2" x14ac:dyDescent="0.3">
      <c r="A1357">
        <f t="shared" si="22"/>
        <v>4.7152654275447556</v>
      </c>
      <c r="B1357">
        <v>2.3549999999998499</v>
      </c>
    </row>
    <row r="1358" spans="1:2" x14ac:dyDescent="0.3">
      <c r="A1358">
        <f t="shared" si="22"/>
        <v>4.7201291370686738</v>
      </c>
      <c r="B1358">
        <v>2.3559999999998502</v>
      </c>
    </row>
    <row r="1359" spans="1:2" x14ac:dyDescent="0.3">
      <c r="A1359">
        <f t="shared" si="22"/>
        <v>4.7249947367868268</v>
      </c>
      <c r="B1359">
        <v>2.3569999999998501</v>
      </c>
    </row>
    <row r="1360" spans="1:2" x14ac:dyDescent="0.3">
      <c r="A1360">
        <f t="shared" si="22"/>
        <v>4.7298622268105088</v>
      </c>
      <c r="B1360">
        <v>2.35799999999985</v>
      </c>
    </row>
    <row r="1361" spans="1:2" x14ac:dyDescent="0.3">
      <c r="A1361">
        <f t="shared" si="22"/>
        <v>4.7347316072508727</v>
      </c>
      <c r="B1361">
        <v>2.3589999999998499</v>
      </c>
    </row>
    <row r="1362" spans="1:2" x14ac:dyDescent="0.3">
      <c r="A1362">
        <f t="shared" si="22"/>
        <v>4.7396028782189319</v>
      </c>
      <c r="B1362">
        <v>2.3599999999998502</v>
      </c>
    </row>
    <row r="1363" spans="1:2" x14ac:dyDescent="0.3">
      <c r="A1363">
        <f t="shared" si="22"/>
        <v>4.7444760398255577</v>
      </c>
      <c r="B1363">
        <v>2.3609999999998501</v>
      </c>
    </row>
    <row r="1364" spans="1:2" x14ac:dyDescent="0.3">
      <c r="A1364">
        <f t="shared" si="22"/>
        <v>4.7493510921814854</v>
      </c>
      <c r="B1364">
        <v>2.36199999999985</v>
      </c>
    </row>
    <row r="1365" spans="1:2" x14ac:dyDescent="0.3">
      <c r="A1365">
        <f t="shared" si="22"/>
        <v>4.7542280353973112</v>
      </c>
      <c r="B1365">
        <v>2.3629999999998499</v>
      </c>
    </row>
    <row r="1366" spans="1:2" x14ac:dyDescent="0.3">
      <c r="A1366">
        <f t="shared" si="22"/>
        <v>4.7591068695834959</v>
      </c>
      <c r="B1366">
        <v>2.3639999999998502</v>
      </c>
    </row>
    <row r="1367" spans="1:2" x14ac:dyDescent="0.3">
      <c r="A1367">
        <f t="shared" si="22"/>
        <v>4.7639875948503532</v>
      </c>
      <c r="B1367">
        <v>2.3649999999998501</v>
      </c>
    </row>
    <row r="1368" spans="1:2" x14ac:dyDescent="0.3">
      <c r="A1368">
        <f t="shared" si="22"/>
        <v>4.7688702113080677</v>
      </c>
      <c r="B1368">
        <v>2.36599999999985</v>
      </c>
    </row>
    <row r="1369" spans="1:2" x14ac:dyDescent="0.3">
      <c r="A1369">
        <f t="shared" si="22"/>
        <v>4.7737547190666803</v>
      </c>
      <c r="B1369">
        <v>2.3669999999998499</v>
      </c>
    </row>
    <row r="1370" spans="1:2" x14ac:dyDescent="0.3">
      <c r="A1370">
        <f t="shared" si="22"/>
        <v>4.7786411182360977</v>
      </c>
      <c r="B1370">
        <v>2.3679999999998498</v>
      </c>
    </row>
    <row r="1371" spans="1:2" x14ac:dyDescent="0.3">
      <c r="A1371">
        <f t="shared" si="22"/>
        <v>4.7835294089260891</v>
      </c>
      <c r="B1371">
        <v>2.3689999999998501</v>
      </c>
    </row>
    <row r="1372" spans="1:2" x14ac:dyDescent="0.3">
      <c r="A1372">
        <f t="shared" si="22"/>
        <v>4.7884195912462797</v>
      </c>
      <c r="B1372">
        <v>2.36999999999985</v>
      </c>
    </row>
    <row r="1373" spans="1:2" x14ac:dyDescent="0.3">
      <c r="A1373">
        <f t="shared" si="22"/>
        <v>4.7933116653061667</v>
      </c>
      <c r="B1373">
        <v>2.3709999999998499</v>
      </c>
    </row>
    <row r="1374" spans="1:2" x14ac:dyDescent="0.3">
      <c r="A1374">
        <f t="shared" si="22"/>
        <v>4.7982056312151053</v>
      </c>
      <c r="B1374">
        <v>2.3719999999998498</v>
      </c>
    </row>
    <row r="1375" spans="1:2" x14ac:dyDescent="0.3">
      <c r="A1375">
        <f t="shared" si="22"/>
        <v>4.8031014890823167</v>
      </c>
      <c r="B1375">
        <v>2.3729999999998501</v>
      </c>
    </row>
    <row r="1376" spans="1:2" x14ac:dyDescent="0.3">
      <c r="A1376">
        <f t="shared" si="22"/>
        <v>4.8079992390168789</v>
      </c>
      <c r="B1376">
        <v>2.37399999999985</v>
      </c>
    </row>
    <row r="1377" spans="1:2" x14ac:dyDescent="0.3">
      <c r="A1377">
        <f t="shared" si="22"/>
        <v>4.8128988811277402</v>
      </c>
      <c r="B1377">
        <v>2.3749999999998499</v>
      </c>
    </row>
    <row r="1378" spans="1:2" x14ac:dyDescent="0.3">
      <c r="A1378">
        <f t="shared" si="22"/>
        <v>4.8178004155237133</v>
      </c>
      <c r="B1378">
        <v>2.3759999999998498</v>
      </c>
    </row>
    <row r="1379" spans="1:2" x14ac:dyDescent="0.3">
      <c r="A1379">
        <f t="shared" si="22"/>
        <v>4.8227038423134703</v>
      </c>
      <c r="B1379">
        <v>2.3769999999998501</v>
      </c>
    </row>
    <row r="1380" spans="1:2" x14ac:dyDescent="0.3">
      <c r="A1380">
        <f t="shared" si="22"/>
        <v>4.8276091616055483</v>
      </c>
      <c r="B1380">
        <v>2.37799999999985</v>
      </c>
    </row>
    <row r="1381" spans="1:2" x14ac:dyDescent="0.3">
      <c r="A1381">
        <f t="shared" si="22"/>
        <v>4.8325163735083505</v>
      </c>
      <c r="B1381">
        <v>2.3789999999998499</v>
      </c>
    </row>
    <row r="1382" spans="1:2" x14ac:dyDescent="0.3">
      <c r="A1382">
        <f t="shared" si="22"/>
        <v>4.837425478130144</v>
      </c>
      <c r="B1382">
        <v>2.3799999999998498</v>
      </c>
    </row>
    <row r="1383" spans="1:2" x14ac:dyDescent="0.3">
      <c r="A1383">
        <f t="shared" si="22"/>
        <v>4.8423364755790645</v>
      </c>
      <c r="B1383">
        <v>2.3809999999998501</v>
      </c>
    </row>
    <row r="1384" spans="1:2" x14ac:dyDescent="0.3">
      <c r="A1384">
        <f t="shared" si="22"/>
        <v>4.8472493659631022</v>
      </c>
      <c r="B1384">
        <v>2.38199999999985</v>
      </c>
    </row>
    <row r="1385" spans="1:2" x14ac:dyDescent="0.3">
      <c r="A1385">
        <f t="shared" si="22"/>
        <v>4.8521641493901218</v>
      </c>
      <c r="B1385">
        <v>2.3829999999998499</v>
      </c>
    </row>
    <row r="1386" spans="1:2" x14ac:dyDescent="0.3">
      <c r="A1386">
        <f t="shared" si="22"/>
        <v>4.8570808259678522</v>
      </c>
      <c r="B1386">
        <v>2.3839999999998498</v>
      </c>
    </row>
    <row r="1387" spans="1:2" x14ac:dyDescent="0.3">
      <c r="A1387">
        <f t="shared" si="22"/>
        <v>4.8619993958038865</v>
      </c>
      <c r="B1387">
        <v>2.3849999999998501</v>
      </c>
    </row>
    <row r="1388" spans="1:2" x14ac:dyDescent="0.3">
      <c r="A1388">
        <f t="shared" si="22"/>
        <v>4.8669198590056792</v>
      </c>
      <c r="B1388">
        <v>2.38599999999985</v>
      </c>
    </row>
    <row r="1389" spans="1:2" x14ac:dyDescent="0.3">
      <c r="A1389">
        <f t="shared" si="22"/>
        <v>4.8718422156805579</v>
      </c>
      <c r="B1389">
        <v>2.3869999999998499</v>
      </c>
    </row>
    <row r="1390" spans="1:2" x14ac:dyDescent="0.3">
      <c r="A1390">
        <f t="shared" si="22"/>
        <v>4.8767664659357113</v>
      </c>
      <c r="B1390">
        <v>2.3879999999998498</v>
      </c>
    </row>
    <row r="1391" spans="1:2" x14ac:dyDescent="0.3">
      <c r="A1391">
        <f t="shared" si="22"/>
        <v>4.8816926098781988</v>
      </c>
      <c r="B1391">
        <v>2.3889999999998501</v>
      </c>
    </row>
    <row r="1392" spans="1:2" x14ac:dyDescent="0.3">
      <c r="A1392">
        <f t="shared" si="22"/>
        <v>4.8866206476149401</v>
      </c>
      <c r="B1392">
        <v>2.38999999999985</v>
      </c>
    </row>
    <row r="1393" spans="1:2" x14ac:dyDescent="0.3">
      <c r="A1393">
        <f t="shared" si="22"/>
        <v>4.8915505792527272</v>
      </c>
      <c r="B1393">
        <v>2.3909999999998499</v>
      </c>
    </row>
    <row r="1394" spans="1:2" x14ac:dyDescent="0.3">
      <c r="A1394">
        <f t="shared" si="22"/>
        <v>4.8964824048982152</v>
      </c>
      <c r="B1394">
        <v>2.3919999999998498</v>
      </c>
    </row>
    <row r="1395" spans="1:2" x14ac:dyDescent="0.3">
      <c r="A1395">
        <f t="shared" si="22"/>
        <v>4.9014161246579313</v>
      </c>
      <c r="B1395">
        <v>2.3929999999998501</v>
      </c>
    </row>
    <row r="1396" spans="1:2" x14ac:dyDescent="0.3">
      <c r="A1396">
        <f t="shared" si="22"/>
        <v>4.9063517386382625</v>
      </c>
      <c r="B1396">
        <v>2.39399999999985</v>
      </c>
    </row>
    <row r="1397" spans="1:2" x14ac:dyDescent="0.3">
      <c r="A1397">
        <f t="shared" si="22"/>
        <v>4.9112892469454668</v>
      </c>
      <c r="B1397">
        <v>2.3949999999998499</v>
      </c>
    </row>
    <row r="1398" spans="1:2" x14ac:dyDescent="0.3">
      <c r="A1398">
        <f t="shared" si="22"/>
        <v>4.9162286496856717</v>
      </c>
      <c r="B1398">
        <v>2.3959999999998498</v>
      </c>
    </row>
    <row r="1399" spans="1:2" x14ac:dyDescent="0.3">
      <c r="A1399">
        <f t="shared" si="22"/>
        <v>4.9211699469648726</v>
      </c>
      <c r="B1399">
        <v>2.3969999999998501</v>
      </c>
    </row>
    <row r="1400" spans="1:2" x14ac:dyDescent="0.3">
      <c r="A1400">
        <f t="shared" si="22"/>
        <v>4.9261131388889279</v>
      </c>
      <c r="B1400">
        <v>2.39799999999985</v>
      </c>
    </row>
    <row r="1401" spans="1:2" x14ac:dyDescent="0.3">
      <c r="A1401">
        <f t="shared" si="22"/>
        <v>4.931058225563568</v>
      </c>
      <c r="B1401">
        <v>2.3989999999998499</v>
      </c>
    </row>
    <row r="1402" spans="1:2" x14ac:dyDescent="0.3">
      <c r="A1402">
        <f t="shared" si="22"/>
        <v>4.9360052070943921</v>
      </c>
      <c r="B1402">
        <v>2.3999999999998498</v>
      </c>
    </row>
    <row r="1403" spans="1:2" x14ac:dyDescent="0.3">
      <c r="A1403">
        <f t="shared" si="22"/>
        <v>4.9409540835868677</v>
      </c>
      <c r="B1403">
        <v>2.4009999999998501</v>
      </c>
    </row>
    <row r="1404" spans="1:2" x14ac:dyDescent="0.3">
      <c r="A1404">
        <f t="shared" si="22"/>
        <v>4.9459048551463276</v>
      </c>
      <c r="B1404">
        <v>2.40199999999985</v>
      </c>
    </row>
    <row r="1405" spans="1:2" x14ac:dyDescent="0.3">
      <c r="A1405">
        <f t="shared" si="22"/>
        <v>4.9508575218779765</v>
      </c>
      <c r="B1405">
        <v>2.4029999999998499</v>
      </c>
    </row>
    <row r="1406" spans="1:2" x14ac:dyDescent="0.3">
      <c r="A1406">
        <f t="shared" si="22"/>
        <v>4.9558120838868875</v>
      </c>
      <c r="B1406">
        <v>2.4039999999998498</v>
      </c>
    </row>
    <row r="1407" spans="1:2" x14ac:dyDescent="0.3">
      <c r="A1407">
        <f t="shared" si="22"/>
        <v>4.9607685412780071</v>
      </c>
      <c r="B1407">
        <v>2.4049999999998501</v>
      </c>
    </row>
    <row r="1408" spans="1:2" x14ac:dyDescent="0.3">
      <c r="A1408">
        <f t="shared" si="22"/>
        <v>4.9657268941561412</v>
      </c>
      <c r="B1408">
        <v>2.40599999999985</v>
      </c>
    </row>
    <row r="1409" spans="1:2" x14ac:dyDescent="0.3">
      <c r="A1409">
        <f t="shared" si="22"/>
        <v>4.970687142625974</v>
      </c>
      <c r="B1409">
        <v>2.4069999999998499</v>
      </c>
    </row>
    <row r="1410" spans="1:2" x14ac:dyDescent="0.3">
      <c r="A1410">
        <f t="shared" si="22"/>
        <v>4.9756492867920095</v>
      </c>
      <c r="B1410">
        <v>2.40799999999984</v>
      </c>
    </row>
    <row r="1411" spans="1:2" x14ac:dyDescent="0.3">
      <c r="A1411">
        <f t="shared" ref="A1411:A1474" si="23">ATAN(B1411)+B1411^2-2</f>
        <v>4.9806133267587649</v>
      </c>
      <c r="B1411">
        <v>2.4089999999998399</v>
      </c>
    </row>
    <row r="1412" spans="1:2" x14ac:dyDescent="0.3">
      <c r="A1412">
        <f t="shared" si="23"/>
        <v>4.9855792626304831</v>
      </c>
      <c r="B1412">
        <v>2.4099999999998398</v>
      </c>
    </row>
    <row r="1413" spans="1:2" x14ac:dyDescent="0.3">
      <c r="A1413">
        <f t="shared" si="23"/>
        <v>4.9905470945113297</v>
      </c>
      <c r="B1413">
        <v>2.4109999999998402</v>
      </c>
    </row>
    <row r="1414" spans="1:2" x14ac:dyDescent="0.3">
      <c r="A1414">
        <f t="shared" si="23"/>
        <v>4.9955168225053317</v>
      </c>
      <c r="B1414">
        <v>2.41199999999984</v>
      </c>
    </row>
    <row r="1415" spans="1:2" x14ac:dyDescent="0.3">
      <c r="A1415">
        <f t="shared" si="23"/>
        <v>5.0004884467163953</v>
      </c>
      <c r="B1415">
        <v>2.4129999999998399</v>
      </c>
    </row>
    <row r="1416" spans="1:2" x14ac:dyDescent="0.3">
      <c r="A1416">
        <f t="shared" si="23"/>
        <v>5.0054619672482934</v>
      </c>
      <c r="B1416">
        <v>2.4139999999998398</v>
      </c>
    </row>
    <row r="1417" spans="1:2" x14ac:dyDescent="0.3">
      <c r="A1417">
        <f t="shared" si="23"/>
        <v>5.0104373842046748</v>
      </c>
      <c r="B1417">
        <v>2.4149999999998402</v>
      </c>
    </row>
    <row r="1418" spans="1:2" x14ac:dyDescent="0.3">
      <c r="A1418">
        <f t="shared" si="23"/>
        <v>5.0154146976890512</v>
      </c>
      <c r="B1418">
        <v>2.4159999999998401</v>
      </c>
    </row>
    <row r="1419" spans="1:2" x14ac:dyDescent="0.3">
      <c r="A1419">
        <f t="shared" si="23"/>
        <v>5.020393907804813</v>
      </c>
      <c r="B1419">
        <v>2.4169999999998399</v>
      </c>
    </row>
    <row r="1420" spans="1:2" x14ac:dyDescent="0.3">
      <c r="A1420">
        <f t="shared" si="23"/>
        <v>5.0253750146552196</v>
      </c>
      <c r="B1420">
        <v>2.4179999999998398</v>
      </c>
    </row>
    <row r="1421" spans="1:2" x14ac:dyDescent="0.3">
      <c r="A1421">
        <f t="shared" si="23"/>
        <v>5.0303580183434047</v>
      </c>
      <c r="B1421">
        <v>2.4189999999998402</v>
      </c>
    </row>
    <row r="1422" spans="1:2" x14ac:dyDescent="0.3">
      <c r="A1422">
        <f t="shared" si="23"/>
        <v>5.0353429189723675</v>
      </c>
      <c r="B1422">
        <v>2.4199999999998401</v>
      </c>
    </row>
    <row r="1423" spans="1:2" x14ac:dyDescent="0.3">
      <c r="A1423">
        <f t="shared" si="23"/>
        <v>5.0403297166449859</v>
      </c>
      <c r="B1423">
        <v>2.4209999999998399</v>
      </c>
    </row>
    <row r="1424" spans="1:2" x14ac:dyDescent="0.3">
      <c r="A1424">
        <f t="shared" si="23"/>
        <v>5.0453184114640077</v>
      </c>
      <c r="B1424">
        <v>2.4219999999998398</v>
      </c>
    </row>
    <row r="1425" spans="1:2" x14ac:dyDescent="0.3">
      <c r="A1425">
        <f t="shared" si="23"/>
        <v>5.0503090035320568</v>
      </c>
      <c r="B1425">
        <v>2.4229999999998402</v>
      </c>
    </row>
    <row r="1426" spans="1:2" x14ac:dyDescent="0.3">
      <c r="A1426">
        <f t="shared" si="23"/>
        <v>5.0553014929516209</v>
      </c>
      <c r="B1426">
        <v>2.4239999999998401</v>
      </c>
    </row>
    <row r="1427" spans="1:2" x14ac:dyDescent="0.3">
      <c r="A1427">
        <f t="shared" si="23"/>
        <v>5.0602958798250679</v>
      </c>
      <c r="B1427">
        <v>2.42499999999984</v>
      </c>
    </row>
    <row r="1428" spans="1:2" x14ac:dyDescent="0.3">
      <c r="A1428">
        <f t="shared" si="23"/>
        <v>5.0652921642546387</v>
      </c>
      <c r="B1428">
        <v>2.4259999999998398</v>
      </c>
    </row>
    <row r="1429" spans="1:2" x14ac:dyDescent="0.3">
      <c r="A1429">
        <f t="shared" si="23"/>
        <v>5.070290346342448</v>
      </c>
      <c r="B1429">
        <v>2.4269999999998402</v>
      </c>
    </row>
    <row r="1430" spans="1:2" x14ac:dyDescent="0.3">
      <c r="A1430">
        <f t="shared" si="23"/>
        <v>5.0752904261904765</v>
      </c>
      <c r="B1430">
        <v>2.4279999999998401</v>
      </c>
    </row>
    <row r="1431" spans="1:2" x14ac:dyDescent="0.3">
      <c r="A1431">
        <f t="shared" si="23"/>
        <v>5.0802924039005868</v>
      </c>
      <c r="B1431">
        <v>2.42899999999984</v>
      </c>
    </row>
    <row r="1432" spans="1:2" x14ac:dyDescent="0.3">
      <c r="A1432">
        <f t="shared" si="23"/>
        <v>5.0852962795745116</v>
      </c>
      <c r="B1432">
        <v>2.4299999999998398</v>
      </c>
    </row>
    <row r="1433" spans="1:2" x14ac:dyDescent="0.3">
      <c r="A1433">
        <f t="shared" si="23"/>
        <v>5.0903020533138621</v>
      </c>
      <c r="B1433">
        <v>2.4309999999998402</v>
      </c>
    </row>
    <row r="1434" spans="1:2" x14ac:dyDescent="0.3">
      <c r="A1434">
        <f t="shared" si="23"/>
        <v>5.0953097252201127</v>
      </c>
      <c r="B1434">
        <v>2.4319999999998401</v>
      </c>
    </row>
    <row r="1435" spans="1:2" x14ac:dyDescent="0.3">
      <c r="A1435">
        <f t="shared" si="23"/>
        <v>5.100319295394625</v>
      </c>
      <c r="B1435">
        <v>2.43299999999984</v>
      </c>
    </row>
    <row r="1436" spans="1:2" x14ac:dyDescent="0.3">
      <c r="A1436">
        <f t="shared" si="23"/>
        <v>5.1053307639386274</v>
      </c>
      <c r="B1436">
        <v>2.4339999999998398</v>
      </c>
    </row>
    <row r="1437" spans="1:2" x14ac:dyDescent="0.3">
      <c r="A1437">
        <f t="shared" si="23"/>
        <v>5.1103441309532274</v>
      </c>
      <c r="B1437">
        <v>2.4349999999998402</v>
      </c>
    </row>
    <row r="1438" spans="1:2" x14ac:dyDescent="0.3">
      <c r="A1438">
        <f t="shared" si="23"/>
        <v>5.1153593965394002</v>
      </c>
      <c r="B1438">
        <v>2.4359999999998401</v>
      </c>
    </row>
    <row r="1439" spans="1:2" x14ac:dyDescent="0.3">
      <c r="A1439">
        <f t="shared" si="23"/>
        <v>5.1203765607980056</v>
      </c>
      <c r="B1439">
        <v>2.43699999999984</v>
      </c>
    </row>
    <row r="1440" spans="1:2" x14ac:dyDescent="0.3">
      <c r="A1440">
        <f t="shared" si="23"/>
        <v>5.1253956238297711</v>
      </c>
      <c r="B1440">
        <v>2.4379999999998399</v>
      </c>
    </row>
    <row r="1441" spans="1:2" x14ac:dyDescent="0.3">
      <c r="A1441">
        <f t="shared" si="23"/>
        <v>5.130416585735305</v>
      </c>
      <c r="B1441">
        <v>2.4389999999998402</v>
      </c>
    </row>
    <row r="1442" spans="1:2" x14ac:dyDescent="0.3">
      <c r="A1442">
        <f t="shared" si="23"/>
        <v>5.1354394466150861</v>
      </c>
      <c r="B1442">
        <v>2.4399999999998401</v>
      </c>
    </row>
    <row r="1443" spans="1:2" x14ac:dyDescent="0.3">
      <c r="A1443">
        <f t="shared" si="23"/>
        <v>5.1404642065694715</v>
      </c>
      <c r="B1443">
        <v>2.44099999999984</v>
      </c>
    </row>
    <row r="1444" spans="1:2" x14ac:dyDescent="0.3">
      <c r="A1444">
        <f t="shared" si="23"/>
        <v>5.1454908656986955</v>
      </c>
      <c r="B1444">
        <v>2.4419999999998399</v>
      </c>
    </row>
    <row r="1445" spans="1:2" x14ac:dyDescent="0.3">
      <c r="A1445">
        <f t="shared" si="23"/>
        <v>5.1505194241028693</v>
      </c>
      <c r="B1445">
        <v>2.4429999999998402</v>
      </c>
    </row>
    <row r="1446" spans="1:2" x14ac:dyDescent="0.3">
      <c r="A1446">
        <f t="shared" si="23"/>
        <v>5.1555498818819725</v>
      </c>
      <c r="B1446">
        <v>2.4439999999998401</v>
      </c>
    </row>
    <row r="1447" spans="1:2" x14ac:dyDescent="0.3">
      <c r="A1447">
        <f t="shared" si="23"/>
        <v>5.16058223913587</v>
      </c>
      <c r="B1447">
        <v>2.44499999999984</v>
      </c>
    </row>
    <row r="1448" spans="1:2" x14ac:dyDescent="0.3">
      <c r="A1448">
        <f t="shared" si="23"/>
        <v>5.1656164959643007</v>
      </c>
      <c r="B1448">
        <v>2.4459999999998399</v>
      </c>
    </row>
    <row r="1449" spans="1:2" x14ac:dyDescent="0.3">
      <c r="A1449">
        <f t="shared" si="23"/>
        <v>5.170652652466881</v>
      </c>
      <c r="B1449">
        <v>2.4469999999998402</v>
      </c>
    </row>
    <row r="1450" spans="1:2" x14ac:dyDescent="0.3">
      <c r="A1450">
        <f t="shared" si="23"/>
        <v>5.1756907087430992</v>
      </c>
      <c r="B1450">
        <v>2.4479999999998401</v>
      </c>
    </row>
    <row r="1451" spans="1:2" x14ac:dyDescent="0.3">
      <c r="A1451">
        <f t="shared" si="23"/>
        <v>5.1807306648923266</v>
      </c>
      <c r="B1451">
        <v>2.44899999999984</v>
      </c>
    </row>
    <row r="1452" spans="1:2" x14ac:dyDescent="0.3">
      <c r="A1452">
        <f t="shared" si="23"/>
        <v>5.1857725210138099</v>
      </c>
      <c r="B1452">
        <v>2.4499999999998399</v>
      </c>
    </row>
    <row r="1453" spans="1:2" x14ac:dyDescent="0.3">
      <c r="A1453">
        <f t="shared" si="23"/>
        <v>5.1908162772066762</v>
      </c>
      <c r="B1453">
        <v>2.4509999999998402</v>
      </c>
    </row>
    <row r="1454" spans="1:2" x14ac:dyDescent="0.3">
      <c r="A1454">
        <f t="shared" si="23"/>
        <v>5.1958619335699225</v>
      </c>
      <c r="B1454">
        <v>2.4519999999998401</v>
      </c>
    </row>
    <row r="1455" spans="1:2" x14ac:dyDescent="0.3">
      <c r="A1455">
        <f t="shared" si="23"/>
        <v>5.2009094902024291</v>
      </c>
      <c r="B1455">
        <v>2.45299999999984</v>
      </c>
    </row>
    <row r="1456" spans="1:2" x14ac:dyDescent="0.3">
      <c r="A1456">
        <f t="shared" si="23"/>
        <v>5.2059589472029559</v>
      </c>
      <c r="B1456">
        <v>2.4539999999998399</v>
      </c>
    </row>
    <row r="1457" spans="1:2" x14ac:dyDescent="0.3">
      <c r="A1457">
        <f t="shared" si="23"/>
        <v>5.2110103046701397</v>
      </c>
      <c r="B1457">
        <v>2.4549999999998402</v>
      </c>
    </row>
    <row r="1458" spans="1:2" x14ac:dyDescent="0.3">
      <c r="A1458">
        <f t="shared" si="23"/>
        <v>5.2160635627024901</v>
      </c>
      <c r="B1458">
        <v>2.4559999999998401</v>
      </c>
    </row>
    <row r="1459" spans="1:2" x14ac:dyDescent="0.3">
      <c r="A1459">
        <f t="shared" si="23"/>
        <v>5.2211187213984029</v>
      </c>
      <c r="B1459">
        <v>2.45699999999984</v>
      </c>
    </row>
    <row r="1460" spans="1:2" x14ac:dyDescent="0.3">
      <c r="A1460">
        <f t="shared" si="23"/>
        <v>5.2261757808561482</v>
      </c>
      <c r="B1460">
        <v>2.4579999999998399</v>
      </c>
    </row>
    <row r="1461" spans="1:2" x14ac:dyDescent="0.3">
      <c r="A1461">
        <f t="shared" si="23"/>
        <v>5.2312347411738802</v>
      </c>
      <c r="B1461">
        <v>2.4589999999998402</v>
      </c>
    </row>
    <row r="1462" spans="1:2" x14ac:dyDescent="0.3">
      <c r="A1462">
        <f t="shared" si="23"/>
        <v>5.2362956024496228</v>
      </c>
      <c r="B1462">
        <v>2.4599999999998401</v>
      </c>
    </row>
    <row r="1463" spans="1:2" x14ac:dyDescent="0.3">
      <c r="A1463">
        <f t="shared" si="23"/>
        <v>5.241358364781286</v>
      </c>
      <c r="B1463">
        <v>2.46099999999984</v>
      </c>
    </row>
    <row r="1464" spans="1:2" x14ac:dyDescent="0.3">
      <c r="A1464">
        <f t="shared" si="23"/>
        <v>5.2464230282666584</v>
      </c>
      <c r="B1464">
        <v>2.4619999999998399</v>
      </c>
    </row>
    <row r="1465" spans="1:2" x14ac:dyDescent="0.3">
      <c r="A1465">
        <f t="shared" si="23"/>
        <v>5.2514895930034102</v>
      </c>
      <c r="B1465">
        <v>2.4629999999998402</v>
      </c>
    </row>
    <row r="1466" spans="1:2" x14ac:dyDescent="0.3">
      <c r="A1466">
        <f t="shared" si="23"/>
        <v>5.2565580590890839</v>
      </c>
      <c r="B1466">
        <v>2.4639999999998401</v>
      </c>
    </row>
    <row r="1467" spans="1:2" x14ac:dyDescent="0.3">
      <c r="A1467">
        <f t="shared" si="23"/>
        <v>5.2616284266211082</v>
      </c>
      <c r="B1467">
        <v>2.46499999999984</v>
      </c>
    </row>
    <row r="1468" spans="1:2" x14ac:dyDescent="0.3">
      <c r="A1468">
        <f t="shared" si="23"/>
        <v>5.266700695696791</v>
      </c>
      <c r="B1468">
        <v>2.4659999999998399</v>
      </c>
    </row>
    <row r="1469" spans="1:2" x14ac:dyDescent="0.3">
      <c r="A1469">
        <f t="shared" si="23"/>
        <v>5.2717748664133204</v>
      </c>
      <c r="B1469">
        <v>2.4669999999998402</v>
      </c>
    </row>
    <row r="1470" spans="1:2" x14ac:dyDescent="0.3">
      <c r="A1470">
        <f t="shared" si="23"/>
        <v>5.2768509388677609</v>
      </c>
      <c r="B1470">
        <v>2.4679999999998401</v>
      </c>
    </row>
    <row r="1471" spans="1:2" x14ac:dyDescent="0.3">
      <c r="A1471">
        <f t="shared" si="23"/>
        <v>5.2819289131570626</v>
      </c>
      <c r="B1471">
        <v>2.46899999999984</v>
      </c>
    </row>
    <row r="1472" spans="1:2" x14ac:dyDescent="0.3">
      <c r="A1472">
        <f t="shared" si="23"/>
        <v>5.2870087893780546</v>
      </c>
      <c r="B1472">
        <v>2.4699999999998399</v>
      </c>
    </row>
    <row r="1473" spans="1:2" x14ac:dyDescent="0.3">
      <c r="A1473">
        <f t="shared" si="23"/>
        <v>5.2920905676274499</v>
      </c>
      <c r="B1473">
        <v>2.4709999999998402</v>
      </c>
    </row>
    <row r="1474" spans="1:2" x14ac:dyDescent="0.3">
      <c r="A1474">
        <f t="shared" si="23"/>
        <v>5.2971742480018342</v>
      </c>
      <c r="B1474">
        <v>2.4719999999998401</v>
      </c>
    </row>
    <row r="1475" spans="1:2" x14ac:dyDescent="0.3">
      <c r="A1475">
        <f t="shared" ref="A1475:A1538" si="24">ATAN(B1475)+B1475^2-2</f>
        <v>5.3022598305976807</v>
      </c>
      <c r="B1475">
        <v>2.47299999999984</v>
      </c>
    </row>
    <row r="1476" spans="1:2" x14ac:dyDescent="0.3">
      <c r="A1476">
        <f t="shared" si="24"/>
        <v>5.3073473155113451</v>
      </c>
      <c r="B1476">
        <v>2.4739999999998399</v>
      </c>
    </row>
    <row r="1477" spans="1:2" x14ac:dyDescent="0.3">
      <c r="A1477">
        <f t="shared" si="24"/>
        <v>5.3124367028390642</v>
      </c>
      <c r="B1477">
        <v>2.4749999999998402</v>
      </c>
    </row>
    <row r="1478" spans="1:2" x14ac:dyDescent="0.3">
      <c r="A1478">
        <f t="shared" si="24"/>
        <v>5.3175279926769505</v>
      </c>
      <c r="B1478">
        <v>2.4759999999998401</v>
      </c>
    </row>
    <row r="1479" spans="1:2" x14ac:dyDescent="0.3">
      <c r="A1479">
        <f t="shared" si="24"/>
        <v>5.3226211851210046</v>
      </c>
      <c r="B1479">
        <v>2.47699999999984</v>
      </c>
    </row>
    <row r="1480" spans="1:2" x14ac:dyDescent="0.3">
      <c r="A1480">
        <f t="shared" si="24"/>
        <v>5.3277162802671061</v>
      </c>
      <c r="B1480">
        <v>2.4779999999998399</v>
      </c>
    </row>
    <row r="1481" spans="1:2" x14ac:dyDescent="0.3">
      <c r="A1481">
        <f t="shared" si="24"/>
        <v>5.3328132782110238</v>
      </c>
      <c r="B1481">
        <v>2.4789999999998402</v>
      </c>
    </row>
    <row r="1482" spans="1:2" x14ac:dyDescent="0.3">
      <c r="A1482">
        <f t="shared" si="24"/>
        <v>5.3379121790483959</v>
      </c>
      <c r="B1482">
        <v>2.4799999999998401</v>
      </c>
    </row>
    <row r="1483" spans="1:2" x14ac:dyDescent="0.3">
      <c r="A1483">
        <f t="shared" si="24"/>
        <v>5.3430129828747539</v>
      </c>
      <c r="B1483">
        <v>2.48099999999984</v>
      </c>
    </row>
    <row r="1484" spans="1:2" x14ac:dyDescent="0.3">
      <c r="A1484">
        <f t="shared" si="24"/>
        <v>5.3481156897855078</v>
      </c>
      <c r="B1484">
        <v>2.4819999999998399</v>
      </c>
    </row>
    <row r="1485" spans="1:2" x14ac:dyDescent="0.3">
      <c r="A1485">
        <f t="shared" si="24"/>
        <v>5.3532202998759528</v>
      </c>
      <c r="B1485">
        <v>2.4829999999998398</v>
      </c>
    </row>
    <row r="1486" spans="1:2" x14ac:dyDescent="0.3">
      <c r="A1486">
        <f t="shared" si="24"/>
        <v>5.3583268132412663</v>
      </c>
      <c r="B1486">
        <v>2.4839999999998401</v>
      </c>
    </row>
    <row r="1487" spans="1:2" x14ac:dyDescent="0.3">
      <c r="A1487">
        <f t="shared" si="24"/>
        <v>5.3634352299765045</v>
      </c>
      <c r="B1487">
        <v>2.48499999999984</v>
      </c>
    </row>
    <row r="1488" spans="1:2" x14ac:dyDescent="0.3">
      <c r="A1488">
        <f t="shared" si="24"/>
        <v>5.3685455501766137</v>
      </c>
      <c r="B1488">
        <v>2.4859999999998399</v>
      </c>
    </row>
    <row r="1489" spans="1:2" x14ac:dyDescent="0.3">
      <c r="A1489">
        <f t="shared" si="24"/>
        <v>5.3736577739364204</v>
      </c>
      <c r="B1489">
        <v>2.4869999999998398</v>
      </c>
    </row>
    <row r="1490" spans="1:2" x14ac:dyDescent="0.3">
      <c r="A1490">
        <f t="shared" si="24"/>
        <v>5.3787719013506363</v>
      </c>
      <c r="B1490">
        <v>2.4879999999998401</v>
      </c>
    </row>
    <row r="1491" spans="1:2" x14ac:dyDescent="0.3">
      <c r="A1491">
        <f t="shared" si="24"/>
        <v>5.3838879325138533</v>
      </c>
      <c r="B1491">
        <v>2.48899999999984</v>
      </c>
    </row>
    <row r="1492" spans="1:2" x14ac:dyDescent="0.3">
      <c r="A1492">
        <f t="shared" si="24"/>
        <v>5.3890058675205506</v>
      </c>
      <c r="B1492">
        <v>2.4899999999998399</v>
      </c>
    </row>
    <row r="1493" spans="1:2" x14ac:dyDescent="0.3">
      <c r="A1493">
        <f t="shared" si="24"/>
        <v>5.3941257064650925</v>
      </c>
      <c r="B1493">
        <v>2.4909999999998398</v>
      </c>
    </row>
    <row r="1494" spans="1:2" x14ac:dyDescent="0.3">
      <c r="A1494">
        <f t="shared" si="24"/>
        <v>5.3992474494417291</v>
      </c>
      <c r="B1494">
        <v>2.4919999999998401</v>
      </c>
    </row>
    <row r="1495" spans="1:2" x14ac:dyDescent="0.3">
      <c r="A1495">
        <f t="shared" si="24"/>
        <v>5.4043710965445841</v>
      </c>
      <c r="B1495">
        <v>2.49299999999984</v>
      </c>
    </row>
    <row r="1496" spans="1:2" x14ac:dyDescent="0.3">
      <c r="A1496">
        <f t="shared" si="24"/>
        <v>5.4094966478676794</v>
      </c>
      <c r="B1496">
        <v>2.4939999999998399</v>
      </c>
    </row>
    <row r="1497" spans="1:2" x14ac:dyDescent="0.3">
      <c r="A1497">
        <f t="shared" si="24"/>
        <v>5.4146241035049147</v>
      </c>
      <c r="B1497">
        <v>2.4949999999998398</v>
      </c>
    </row>
    <row r="1498" spans="1:2" x14ac:dyDescent="0.3">
      <c r="A1498">
        <f t="shared" si="24"/>
        <v>5.4197534635500801</v>
      </c>
      <c r="B1498">
        <v>2.4959999999998401</v>
      </c>
    </row>
    <row r="1499" spans="1:2" x14ac:dyDescent="0.3">
      <c r="A1499">
        <f t="shared" si="24"/>
        <v>5.4248847280968411</v>
      </c>
      <c r="B1499">
        <v>2.49699999999984</v>
      </c>
    </row>
    <row r="1500" spans="1:2" x14ac:dyDescent="0.3">
      <c r="A1500">
        <f t="shared" si="24"/>
        <v>5.4300178972387574</v>
      </c>
      <c r="B1500">
        <v>2.4979999999998399</v>
      </c>
    </row>
    <row r="1501" spans="1:2" x14ac:dyDescent="0.3">
      <c r="A1501">
        <f t="shared" si="24"/>
        <v>5.4351529710692192</v>
      </c>
      <c r="B1501">
        <v>2.49899999999983</v>
      </c>
    </row>
    <row r="1502" spans="1:2" x14ac:dyDescent="0.3">
      <c r="A1502">
        <f t="shared" si="24"/>
        <v>5.4402899496816586</v>
      </c>
      <c r="B1502">
        <v>2.4999999999998299</v>
      </c>
    </row>
    <row r="1503" spans="1:2" x14ac:dyDescent="0.3">
      <c r="A1503">
        <f t="shared" si="24"/>
        <v>5.4454288331692347</v>
      </c>
      <c r="B1503">
        <v>2.5009999999998298</v>
      </c>
    </row>
    <row r="1504" spans="1:2" x14ac:dyDescent="0.3">
      <c r="A1504">
        <f t="shared" si="24"/>
        <v>5.4505696216250543</v>
      </c>
      <c r="B1504">
        <v>2.5019999999998301</v>
      </c>
    </row>
    <row r="1505" spans="1:2" x14ac:dyDescent="0.3">
      <c r="A1505">
        <f t="shared" si="24"/>
        <v>5.4557123151420956</v>
      </c>
      <c r="B1505">
        <v>2.50299999999983</v>
      </c>
    </row>
    <row r="1506" spans="1:2" x14ac:dyDescent="0.3">
      <c r="A1506">
        <f t="shared" si="24"/>
        <v>5.4608569138132337</v>
      </c>
      <c r="B1506">
        <v>2.5039999999998299</v>
      </c>
    </row>
    <row r="1507" spans="1:2" x14ac:dyDescent="0.3">
      <c r="A1507">
        <f t="shared" si="24"/>
        <v>5.466003417731228</v>
      </c>
      <c r="B1507">
        <v>2.5049999999998298</v>
      </c>
    </row>
    <row r="1508" spans="1:2" x14ac:dyDescent="0.3">
      <c r="A1508">
        <f t="shared" si="24"/>
        <v>5.4711518269887263</v>
      </c>
      <c r="B1508">
        <v>2.5059999999998301</v>
      </c>
    </row>
    <row r="1509" spans="1:2" x14ac:dyDescent="0.3">
      <c r="A1509">
        <f t="shared" si="24"/>
        <v>5.4763021416782545</v>
      </c>
      <c r="B1509">
        <v>2.50699999999983</v>
      </c>
    </row>
    <row r="1510" spans="1:2" x14ac:dyDescent="0.3">
      <c r="A1510">
        <f t="shared" si="24"/>
        <v>5.4814543618922347</v>
      </c>
      <c r="B1510">
        <v>2.5079999999998299</v>
      </c>
    </row>
    <row r="1511" spans="1:2" x14ac:dyDescent="0.3">
      <c r="A1511">
        <f t="shared" si="24"/>
        <v>5.4866084877229744</v>
      </c>
      <c r="B1511">
        <v>2.5089999999998298</v>
      </c>
    </row>
    <row r="1512" spans="1:2" x14ac:dyDescent="0.3">
      <c r="A1512">
        <f t="shared" si="24"/>
        <v>5.4917645192626674</v>
      </c>
      <c r="B1512">
        <v>2.5099999999998301</v>
      </c>
    </row>
    <row r="1513" spans="1:2" x14ac:dyDescent="0.3">
      <c r="A1513">
        <f t="shared" si="24"/>
        <v>5.4969224566033912</v>
      </c>
      <c r="B1513">
        <v>2.51099999999983</v>
      </c>
    </row>
    <row r="1514" spans="1:2" x14ac:dyDescent="0.3">
      <c r="A1514">
        <f t="shared" si="24"/>
        <v>5.5020822998371166</v>
      </c>
      <c r="B1514">
        <v>2.5119999999998299</v>
      </c>
    </row>
    <row r="1515" spans="1:2" x14ac:dyDescent="0.3">
      <c r="A1515">
        <f t="shared" si="24"/>
        <v>5.5072440490556982</v>
      </c>
      <c r="B1515">
        <v>2.5129999999998298</v>
      </c>
    </row>
    <row r="1516" spans="1:2" x14ac:dyDescent="0.3">
      <c r="A1516">
        <f t="shared" si="24"/>
        <v>5.5124077043508839</v>
      </c>
      <c r="B1516">
        <v>2.5139999999998301</v>
      </c>
    </row>
    <row r="1517" spans="1:2" x14ac:dyDescent="0.3">
      <c r="A1517">
        <f t="shared" si="24"/>
        <v>5.5175732658143009</v>
      </c>
      <c r="B1517">
        <v>2.51499999999983</v>
      </c>
    </row>
    <row r="1518" spans="1:2" x14ac:dyDescent="0.3">
      <c r="A1518">
        <f t="shared" si="24"/>
        <v>5.5227407335374714</v>
      </c>
      <c r="B1518">
        <v>2.5159999999998299</v>
      </c>
    </row>
    <row r="1519" spans="1:2" x14ac:dyDescent="0.3">
      <c r="A1519">
        <f t="shared" si="24"/>
        <v>5.5279101076118042</v>
      </c>
      <c r="B1519">
        <v>2.5169999999998298</v>
      </c>
    </row>
    <row r="1520" spans="1:2" x14ac:dyDescent="0.3">
      <c r="A1520">
        <f t="shared" si="24"/>
        <v>5.5330813881285987</v>
      </c>
      <c r="B1520">
        <v>2.5179999999998302</v>
      </c>
    </row>
    <row r="1521" spans="1:2" x14ac:dyDescent="0.3">
      <c r="A1521">
        <f t="shared" si="24"/>
        <v>5.5382545751790371</v>
      </c>
      <c r="B1521">
        <v>2.51899999999983</v>
      </c>
    </row>
    <row r="1522" spans="1:2" x14ac:dyDescent="0.3">
      <c r="A1522">
        <f t="shared" si="24"/>
        <v>5.5434296688541949</v>
      </c>
      <c r="B1522">
        <v>2.5199999999998299</v>
      </c>
    </row>
    <row r="1523" spans="1:2" x14ac:dyDescent="0.3">
      <c r="A1523">
        <f t="shared" si="24"/>
        <v>5.5486066692450366</v>
      </c>
      <c r="B1523">
        <v>2.5209999999998298</v>
      </c>
    </row>
    <row r="1524" spans="1:2" x14ac:dyDescent="0.3">
      <c r="A1524">
        <f t="shared" si="24"/>
        <v>5.5537855764424169</v>
      </c>
      <c r="B1524">
        <v>2.5219999999998302</v>
      </c>
    </row>
    <row r="1525" spans="1:2" x14ac:dyDescent="0.3">
      <c r="A1525">
        <f t="shared" si="24"/>
        <v>5.5589663905370745</v>
      </c>
      <c r="B1525">
        <v>2.52299999999983</v>
      </c>
    </row>
    <row r="1526" spans="1:2" x14ac:dyDescent="0.3">
      <c r="A1526">
        <f t="shared" si="24"/>
        <v>5.564149111619642</v>
      </c>
      <c r="B1526">
        <v>2.5239999999998299</v>
      </c>
    </row>
    <row r="1527" spans="1:2" x14ac:dyDescent="0.3">
      <c r="A1527">
        <f t="shared" si="24"/>
        <v>5.5693337397806406</v>
      </c>
      <c r="B1527">
        <v>2.5249999999998298</v>
      </c>
    </row>
    <row r="1528" spans="1:2" x14ac:dyDescent="0.3">
      <c r="A1528">
        <f t="shared" si="24"/>
        <v>5.5745202751104852</v>
      </c>
      <c r="B1528">
        <v>2.5259999999998302</v>
      </c>
    </row>
    <row r="1529" spans="1:2" x14ac:dyDescent="0.3">
      <c r="A1529">
        <f t="shared" si="24"/>
        <v>5.5797087176994697</v>
      </c>
      <c r="B1529">
        <v>2.52699999999983</v>
      </c>
    </row>
    <row r="1530" spans="1:2" x14ac:dyDescent="0.3">
      <c r="A1530">
        <f t="shared" si="24"/>
        <v>5.5848990676377888</v>
      </c>
      <c r="B1530">
        <v>2.5279999999998299</v>
      </c>
    </row>
    <row r="1531" spans="1:2" x14ac:dyDescent="0.3">
      <c r="A1531">
        <f t="shared" si="24"/>
        <v>5.5900913250155231</v>
      </c>
      <c r="B1531">
        <v>2.5289999999998298</v>
      </c>
    </row>
    <row r="1532" spans="1:2" x14ac:dyDescent="0.3">
      <c r="A1532">
        <f t="shared" si="24"/>
        <v>5.595285489922647</v>
      </c>
      <c r="B1532">
        <v>2.5299999999998302</v>
      </c>
    </row>
    <row r="1533" spans="1:2" x14ac:dyDescent="0.3">
      <c r="A1533">
        <f t="shared" si="24"/>
        <v>5.6004815624490192</v>
      </c>
      <c r="B1533">
        <v>2.5309999999998301</v>
      </c>
    </row>
    <row r="1534" spans="1:2" x14ac:dyDescent="0.3">
      <c r="A1534">
        <f t="shared" si="24"/>
        <v>5.6056795426843919</v>
      </c>
      <c r="B1534">
        <v>2.5319999999998299</v>
      </c>
    </row>
    <row r="1535" spans="1:2" x14ac:dyDescent="0.3">
      <c r="A1535">
        <f t="shared" si="24"/>
        <v>5.6108794307184109</v>
      </c>
      <c r="B1535">
        <v>2.5329999999998298</v>
      </c>
    </row>
    <row r="1536" spans="1:2" x14ac:dyDescent="0.3">
      <c r="A1536">
        <f t="shared" si="24"/>
        <v>5.6160812266406124</v>
      </c>
      <c r="B1536">
        <v>2.5339999999998302</v>
      </c>
    </row>
    <row r="1537" spans="1:2" x14ac:dyDescent="0.3">
      <c r="A1537">
        <f t="shared" si="24"/>
        <v>5.6212849305404173</v>
      </c>
      <c r="B1537">
        <v>2.5349999999998301</v>
      </c>
    </row>
    <row r="1538" spans="1:2" x14ac:dyDescent="0.3">
      <c r="A1538">
        <f t="shared" si="24"/>
        <v>5.6264905425071454</v>
      </c>
      <c r="B1538">
        <v>2.5359999999998299</v>
      </c>
    </row>
    <row r="1539" spans="1:2" x14ac:dyDescent="0.3">
      <c r="A1539">
        <f t="shared" ref="A1539:A1602" si="25">ATAN(B1539)+B1539^2-2</f>
        <v>5.6316980626300062</v>
      </c>
      <c r="B1539">
        <v>2.5369999999998298</v>
      </c>
    </row>
    <row r="1540" spans="1:2" x14ac:dyDescent="0.3">
      <c r="A1540">
        <f t="shared" si="25"/>
        <v>5.6369074909981007</v>
      </c>
      <c r="B1540">
        <v>2.5379999999998302</v>
      </c>
    </row>
    <row r="1541" spans="1:2" x14ac:dyDescent="0.3">
      <c r="A1541">
        <f t="shared" si="25"/>
        <v>5.6421188277004166</v>
      </c>
      <c r="B1541">
        <v>2.5389999999998301</v>
      </c>
    </row>
    <row r="1542" spans="1:2" x14ac:dyDescent="0.3">
      <c r="A1542">
        <f t="shared" si="25"/>
        <v>5.6473320728258392</v>
      </c>
      <c r="B1542">
        <v>2.5399999999998299</v>
      </c>
    </row>
    <row r="1543" spans="1:2" x14ac:dyDescent="0.3">
      <c r="A1543">
        <f t="shared" si="25"/>
        <v>5.6525472264631471</v>
      </c>
      <c r="B1543">
        <v>2.5409999999998298</v>
      </c>
    </row>
    <row r="1544" spans="1:2" x14ac:dyDescent="0.3">
      <c r="A1544">
        <f t="shared" si="25"/>
        <v>5.6577642887010064</v>
      </c>
      <c r="B1544">
        <v>2.5419999999998302</v>
      </c>
    </row>
    <row r="1545" spans="1:2" x14ac:dyDescent="0.3">
      <c r="A1545">
        <f t="shared" si="25"/>
        <v>5.6629832596279774</v>
      </c>
      <c r="B1545">
        <v>2.5429999999998301</v>
      </c>
    </row>
    <row r="1546" spans="1:2" x14ac:dyDescent="0.3">
      <c r="A1546">
        <f t="shared" si="25"/>
        <v>5.6682041393325129</v>
      </c>
      <c r="B1546">
        <v>2.54399999999983</v>
      </c>
    </row>
    <row r="1547" spans="1:2" x14ac:dyDescent="0.3">
      <c r="A1547">
        <f t="shared" si="25"/>
        <v>5.673426927902959</v>
      </c>
      <c r="B1547">
        <v>2.5449999999998298</v>
      </c>
    </row>
    <row r="1548" spans="1:2" x14ac:dyDescent="0.3">
      <c r="A1548">
        <f t="shared" si="25"/>
        <v>5.6786516254275563</v>
      </c>
      <c r="B1548">
        <v>2.5459999999998302</v>
      </c>
    </row>
    <row r="1549" spans="1:2" x14ac:dyDescent="0.3">
      <c r="A1549">
        <f t="shared" si="25"/>
        <v>5.6838782319944308</v>
      </c>
      <c r="B1549">
        <v>2.5469999999998301</v>
      </c>
    </row>
    <row r="1550" spans="1:2" x14ac:dyDescent="0.3">
      <c r="A1550">
        <f t="shared" si="25"/>
        <v>5.6891067476916124</v>
      </c>
      <c r="B1550">
        <v>2.54799999999983</v>
      </c>
    </row>
    <row r="1551" spans="1:2" x14ac:dyDescent="0.3">
      <c r="A1551">
        <f t="shared" si="25"/>
        <v>5.6943371726070149</v>
      </c>
      <c r="B1551">
        <v>2.5489999999998298</v>
      </c>
    </row>
    <row r="1552" spans="1:2" x14ac:dyDescent="0.3">
      <c r="A1552">
        <f t="shared" si="25"/>
        <v>5.6995695068284542</v>
      </c>
      <c r="B1552">
        <v>2.5499999999998302</v>
      </c>
    </row>
    <row r="1553" spans="1:2" x14ac:dyDescent="0.3">
      <c r="A1553">
        <f t="shared" si="25"/>
        <v>5.7048037504436309</v>
      </c>
      <c r="B1553">
        <v>2.5509999999998301</v>
      </c>
    </row>
    <row r="1554" spans="1:2" x14ac:dyDescent="0.3">
      <c r="A1554">
        <f t="shared" si="25"/>
        <v>5.7100399035401441</v>
      </c>
      <c r="B1554">
        <v>2.55199999999983</v>
      </c>
    </row>
    <row r="1555" spans="1:2" x14ac:dyDescent="0.3">
      <c r="A1555">
        <f t="shared" si="25"/>
        <v>5.7152779662054858</v>
      </c>
      <c r="B1555">
        <v>2.5529999999998298</v>
      </c>
    </row>
    <row r="1556" spans="1:2" x14ac:dyDescent="0.3">
      <c r="A1556">
        <f t="shared" si="25"/>
        <v>5.7205179385270464</v>
      </c>
      <c r="B1556">
        <v>2.5539999999998302</v>
      </c>
    </row>
    <row r="1557" spans="1:2" x14ac:dyDescent="0.3">
      <c r="A1557">
        <f t="shared" si="25"/>
        <v>5.725759820592101</v>
      </c>
      <c r="B1557">
        <v>2.5549999999998301</v>
      </c>
    </row>
    <row r="1558" spans="1:2" x14ac:dyDescent="0.3">
      <c r="A1558">
        <f t="shared" si="25"/>
        <v>5.731003612487827</v>
      </c>
      <c r="B1558">
        <v>2.55599999999983</v>
      </c>
    </row>
    <row r="1559" spans="1:2" x14ac:dyDescent="0.3">
      <c r="A1559">
        <f t="shared" si="25"/>
        <v>5.7362493143012934</v>
      </c>
      <c r="B1559">
        <v>2.5569999999998299</v>
      </c>
    </row>
    <row r="1560" spans="1:2" x14ac:dyDescent="0.3">
      <c r="A1560">
        <f t="shared" si="25"/>
        <v>5.7414969261194653</v>
      </c>
      <c r="B1560">
        <v>2.5579999999998302</v>
      </c>
    </row>
    <row r="1561" spans="1:2" x14ac:dyDescent="0.3">
      <c r="A1561">
        <f t="shared" si="25"/>
        <v>5.7467464480291994</v>
      </c>
      <c r="B1561">
        <v>2.5589999999998301</v>
      </c>
    </row>
    <row r="1562" spans="1:2" x14ac:dyDescent="0.3">
      <c r="A1562">
        <f t="shared" si="25"/>
        <v>5.7519978801172487</v>
      </c>
      <c r="B1562">
        <v>2.55999999999983</v>
      </c>
    </row>
    <row r="1563" spans="1:2" x14ac:dyDescent="0.3">
      <c r="A1563">
        <f t="shared" si="25"/>
        <v>5.7572512224702646</v>
      </c>
      <c r="B1563">
        <v>2.5609999999998299</v>
      </c>
    </row>
    <row r="1564" spans="1:2" x14ac:dyDescent="0.3">
      <c r="A1564">
        <f t="shared" si="25"/>
        <v>5.7625064751747894</v>
      </c>
      <c r="B1564">
        <v>2.5619999999998302</v>
      </c>
    </row>
    <row r="1565" spans="1:2" x14ac:dyDescent="0.3">
      <c r="A1565">
        <f t="shared" si="25"/>
        <v>5.7677636383172599</v>
      </c>
      <c r="B1565">
        <v>2.5629999999998301</v>
      </c>
    </row>
    <row r="1566" spans="1:2" x14ac:dyDescent="0.3">
      <c r="A1566">
        <f t="shared" si="25"/>
        <v>5.7730227119840132</v>
      </c>
      <c r="B1566">
        <v>2.56399999999983</v>
      </c>
    </row>
    <row r="1567" spans="1:2" x14ac:dyDescent="0.3">
      <c r="A1567">
        <f t="shared" si="25"/>
        <v>5.7782836962612789</v>
      </c>
      <c r="B1567">
        <v>2.5649999999998299</v>
      </c>
    </row>
    <row r="1568" spans="1:2" x14ac:dyDescent="0.3">
      <c r="A1568">
        <f t="shared" si="25"/>
        <v>5.7835465912351847</v>
      </c>
      <c r="B1568">
        <v>2.5659999999998302</v>
      </c>
    </row>
    <row r="1569" spans="1:2" x14ac:dyDescent="0.3">
      <c r="A1569">
        <f t="shared" si="25"/>
        <v>5.7888113969917487</v>
      </c>
      <c r="B1569">
        <v>2.5669999999998301</v>
      </c>
    </row>
    <row r="1570" spans="1:2" x14ac:dyDescent="0.3">
      <c r="A1570">
        <f t="shared" si="25"/>
        <v>5.7940781136168908</v>
      </c>
      <c r="B1570">
        <v>2.56799999999983</v>
      </c>
    </row>
    <row r="1571" spans="1:2" x14ac:dyDescent="0.3">
      <c r="A1571">
        <f t="shared" si="25"/>
        <v>5.7993467411964259</v>
      </c>
      <c r="B1571">
        <v>2.5689999999998299</v>
      </c>
    </row>
    <row r="1572" spans="1:2" x14ac:dyDescent="0.3">
      <c r="A1572">
        <f t="shared" si="25"/>
        <v>5.8046172798160658</v>
      </c>
      <c r="B1572">
        <v>2.5699999999998302</v>
      </c>
    </row>
    <row r="1573" spans="1:2" x14ac:dyDescent="0.3">
      <c r="A1573">
        <f t="shared" si="25"/>
        <v>5.8098897295614123</v>
      </c>
      <c r="B1573">
        <v>2.5709999999998301</v>
      </c>
    </row>
    <row r="1574" spans="1:2" x14ac:dyDescent="0.3">
      <c r="A1574">
        <f t="shared" si="25"/>
        <v>5.815164090517972</v>
      </c>
      <c r="B1574">
        <v>2.57199999999983</v>
      </c>
    </row>
    <row r="1575" spans="1:2" x14ac:dyDescent="0.3">
      <c r="A1575">
        <f t="shared" si="25"/>
        <v>5.8204403627711461</v>
      </c>
      <c r="B1575">
        <v>2.5729999999998299</v>
      </c>
    </row>
    <row r="1576" spans="1:2" x14ac:dyDescent="0.3">
      <c r="A1576">
        <f t="shared" si="25"/>
        <v>5.8257185464062333</v>
      </c>
      <c r="B1576">
        <v>2.5739999999998302</v>
      </c>
    </row>
    <row r="1577" spans="1:2" x14ac:dyDescent="0.3">
      <c r="A1577">
        <f t="shared" si="25"/>
        <v>5.8309986415084243</v>
      </c>
      <c r="B1577">
        <v>2.5749999999998301</v>
      </c>
    </row>
    <row r="1578" spans="1:2" x14ac:dyDescent="0.3">
      <c r="A1578">
        <f t="shared" si="25"/>
        <v>5.8362806481628118</v>
      </c>
      <c r="B1578">
        <v>2.57599999999983</v>
      </c>
    </row>
    <row r="1579" spans="1:2" x14ac:dyDescent="0.3">
      <c r="A1579">
        <f t="shared" si="25"/>
        <v>5.8415645664543856</v>
      </c>
      <c r="B1579">
        <v>2.5769999999998299</v>
      </c>
    </row>
    <row r="1580" spans="1:2" x14ac:dyDescent="0.3">
      <c r="A1580">
        <f t="shared" si="25"/>
        <v>5.8468503964680343</v>
      </c>
      <c r="B1580">
        <v>2.5779999999998302</v>
      </c>
    </row>
    <row r="1581" spans="1:2" x14ac:dyDescent="0.3">
      <c r="A1581">
        <f t="shared" si="25"/>
        <v>5.852138138288538</v>
      </c>
      <c r="B1581">
        <v>2.5789999999998301</v>
      </c>
    </row>
    <row r="1582" spans="1:2" x14ac:dyDescent="0.3">
      <c r="A1582">
        <f t="shared" si="25"/>
        <v>5.8574277920005802</v>
      </c>
      <c r="B1582">
        <v>2.57999999999983</v>
      </c>
    </row>
    <row r="1583" spans="1:2" x14ac:dyDescent="0.3">
      <c r="A1583">
        <f t="shared" si="25"/>
        <v>5.8627193576887411</v>
      </c>
      <c r="B1583">
        <v>2.5809999999998299</v>
      </c>
    </row>
    <row r="1584" spans="1:2" x14ac:dyDescent="0.3">
      <c r="A1584">
        <f t="shared" si="25"/>
        <v>5.8680128354375007</v>
      </c>
      <c r="B1584">
        <v>2.5819999999998302</v>
      </c>
    </row>
    <row r="1585" spans="1:2" x14ac:dyDescent="0.3">
      <c r="A1585">
        <f t="shared" si="25"/>
        <v>5.8733082253312316</v>
      </c>
      <c r="B1585">
        <v>2.5829999999998301</v>
      </c>
    </row>
    <row r="1586" spans="1:2" x14ac:dyDescent="0.3">
      <c r="A1586">
        <f t="shared" si="25"/>
        <v>5.8786055274542086</v>
      </c>
      <c r="B1586">
        <v>2.58399999999983</v>
      </c>
    </row>
    <row r="1587" spans="1:2" x14ac:dyDescent="0.3">
      <c r="A1587">
        <f t="shared" si="25"/>
        <v>5.883904741890607</v>
      </c>
      <c r="B1587">
        <v>2.5849999999998299</v>
      </c>
    </row>
    <row r="1588" spans="1:2" x14ac:dyDescent="0.3">
      <c r="A1588">
        <f t="shared" si="25"/>
        <v>5.8892058687244999</v>
      </c>
      <c r="B1588">
        <v>2.5859999999998302</v>
      </c>
    </row>
    <row r="1589" spans="1:2" x14ac:dyDescent="0.3">
      <c r="A1589">
        <f t="shared" si="25"/>
        <v>5.8945089080398532</v>
      </c>
      <c r="B1589">
        <v>2.5869999999998301</v>
      </c>
    </row>
    <row r="1590" spans="1:2" x14ac:dyDescent="0.3">
      <c r="A1590">
        <f t="shared" si="25"/>
        <v>5.8998138599205374</v>
      </c>
      <c r="B1590">
        <v>2.58799999999983</v>
      </c>
    </row>
    <row r="1591" spans="1:2" x14ac:dyDescent="0.3">
      <c r="A1591">
        <f t="shared" si="25"/>
        <v>5.9051207244502706</v>
      </c>
      <c r="B1591">
        <v>2.5889999999998201</v>
      </c>
    </row>
    <row r="1592" spans="1:2" x14ac:dyDescent="0.3">
      <c r="A1592">
        <f t="shared" si="25"/>
        <v>5.9104295017128248</v>
      </c>
      <c r="B1592">
        <v>2.58999999999982</v>
      </c>
    </row>
    <row r="1593" spans="1:2" x14ac:dyDescent="0.3">
      <c r="A1593">
        <f t="shared" si="25"/>
        <v>5.9157401917917136</v>
      </c>
      <c r="B1593">
        <v>2.5909999999998199</v>
      </c>
    </row>
    <row r="1594" spans="1:2" x14ac:dyDescent="0.3">
      <c r="A1594">
        <f t="shared" si="25"/>
        <v>5.9210527947704037</v>
      </c>
      <c r="B1594">
        <v>2.5919999999998198</v>
      </c>
    </row>
    <row r="1595" spans="1:2" x14ac:dyDescent="0.3">
      <c r="A1595">
        <f t="shared" si="25"/>
        <v>5.9263673107322647</v>
      </c>
      <c r="B1595">
        <v>2.5929999999998201</v>
      </c>
    </row>
    <row r="1596" spans="1:2" x14ac:dyDescent="0.3">
      <c r="A1596">
        <f t="shared" si="25"/>
        <v>5.9316837397605564</v>
      </c>
      <c r="B1596">
        <v>2.59399999999982</v>
      </c>
    </row>
    <row r="1597" spans="1:2" x14ac:dyDescent="0.3">
      <c r="A1597">
        <f t="shared" si="25"/>
        <v>5.9370020819384486</v>
      </c>
      <c r="B1597">
        <v>2.5949999999998199</v>
      </c>
    </row>
    <row r="1598" spans="1:2" x14ac:dyDescent="0.3">
      <c r="A1598">
        <f t="shared" si="25"/>
        <v>5.9423223373490055</v>
      </c>
      <c r="B1598">
        <v>2.5959999999998198</v>
      </c>
    </row>
    <row r="1599" spans="1:2" x14ac:dyDescent="0.3">
      <c r="A1599">
        <f t="shared" si="25"/>
        <v>5.9476445060751963</v>
      </c>
      <c r="B1599">
        <v>2.5969999999998201</v>
      </c>
    </row>
    <row r="1600" spans="1:2" x14ac:dyDescent="0.3">
      <c r="A1600">
        <f t="shared" si="25"/>
        <v>5.9529685881998819</v>
      </c>
      <c r="B1600">
        <v>2.59799999999982</v>
      </c>
    </row>
    <row r="1601" spans="1:2" x14ac:dyDescent="0.3">
      <c r="A1601">
        <f t="shared" si="25"/>
        <v>5.9582945838058334</v>
      </c>
      <c r="B1601">
        <v>2.5989999999998199</v>
      </c>
    </row>
    <row r="1602" spans="1:2" x14ac:dyDescent="0.3">
      <c r="A1602">
        <f t="shared" si="25"/>
        <v>5.9636224929757171</v>
      </c>
      <c r="B1602">
        <v>2.5999999999998198</v>
      </c>
    </row>
    <row r="1603" spans="1:2" x14ac:dyDescent="0.3">
      <c r="A1603">
        <f t="shared" ref="A1603:A1666" si="26">ATAN(B1603)+B1603^2-2</f>
        <v>5.9689523157921034</v>
      </c>
      <c r="B1603">
        <v>2.6009999999998201</v>
      </c>
    </row>
    <row r="1604" spans="1:2" x14ac:dyDescent="0.3">
      <c r="A1604">
        <f t="shared" si="26"/>
        <v>5.9742840523374561</v>
      </c>
      <c r="B1604">
        <v>2.60199999999982</v>
      </c>
    </row>
    <row r="1605" spans="1:2" x14ac:dyDescent="0.3">
      <c r="A1605">
        <f t="shared" si="26"/>
        <v>5.9796177026941493</v>
      </c>
      <c r="B1605">
        <v>2.6029999999998199</v>
      </c>
    </row>
    <row r="1606" spans="1:2" x14ac:dyDescent="0.3">
      <c r="A1606">
        <f t="shared" si="26"/>
        <v>5.9849532669444532</v>
      </c>
      <c r="B1606">
        <v>2.6039999999998198</v>
      </c>
    </row>
    <row r="1607" spans="1:2" x14ac:dyDescent="0.3">
      <c r="A1607">
        <f t="shared" si="26"/>
        <v>5.9902907451705421</v>
      </c>
      <c r="B1607">
        <v>2.6049999999998201</v>
      </c>
    </row>
    <row r="1608" spans="1:2" x14ac:dyDescent="0.3">
      <c r="A1608">
        <f t="shared" si="26"/>
        <v>5.9956301374544871</v>
      </c>
      <c r="B1608">
        <v>2.60599999999982</v>
      </c>
    </row>
    <row r="1609" spans="1:2" x14ac:dyDescent="0.3">
      <c r="A1609">
        <f t="shared" si="26"/>
        <v>6.0009714438782638</v>
      </c>
      <c r="B1609">
        <v>2.6069999999998199</v>
      </c>
    </row>
    <row r="1610" spans="1:2" x14ac:dyDescent="0.3">
      <c r="A1610">
        <f t="shared" si="26"/>
        <v>6.0063146645237513</v>
      </c>
      <c r="B1610">
        <v>2.6079999999998198</v>
      </c>
    </row>
    <row r="1611" spans="1:2" x14ac:dyDescent="0.3">
      <c r="A1611">
        <f t="shared" si="26"/>
        <v>6.0116597994727314</v>
      </c>
      <c r="B1611">
        <v>2.6089999999998201</v>
      </c>
    </row>
    <row r="1612" spans="1:2" x14ac:dyDescent="0.3">
      <c r="A1612">
        <f t="shared" si="26"/>
        <v>6.0170068488068775</v>
      </c>
      <c r="B1612">
        <v>2.60999999999982</v>
      </c>
    </row>
    <row r="1613" spans="1:2" x14ac:dyDescent="0.3">
      <c r="A1613">
        <f t="shared" si="26"/>
        <v>6.0223558126077776</v>
      </c>
      <c r="B1613">
        <v>2.6109999999998199</v>
      </c>
    </row>
    <row r="1614" spans="1:2" x14ac:dyDescent="0.3">
      <c r="A1614">
        <f t="shared" si="26"/>
        <v>6.0277066909569168</v>
      </c>
      <c r="B1614">
        <v>2.6119999999998198</v>
      </c>
    </row>
    <row r="1615" spans="1:2" x14ac:dyDescent="0.3">
      <c r="A1615">
        <f t="shared" si="26"/>
        <v>6.0330594839356859</v>
      </c>
      <c r="B1615">
        <v>2.6129999999998201</v>
      </c>
    </row>
    <row r="1616" spans="1:2" x14ac:dyDescent="0.3">
      <c r="A1616">
        <f t="shared" si="26"/>
        <v>6.0384141916253693</v>
      </c>
      <c r="B1616">
        <v>2.61399999999982</v>
      </c>
    </row>
    <row r="1617" spans="1:2" x14ac:dyDescent="0.3">
      <c r="A1617">
        <f t="shared" si="26"/>
        <v>6.0437708141071624</v>
      </c>
      <c r="B1617">
        <v>2.6149999999998199</v>
      </c>
    </row>
    <row r="1618" spans="1:2" x14ac:dyDescent="0.3">
      <c r="A1618">
        <f t="shared" si="26"/>
        <v>6.0491293514621614</v>
      </c>
      <c r="B1618">
        <v>2.6159999999998198</v>
      </c>
    </row>
    <row r="1619" spans="1:2" x14ac:dyDescent="0.3">
      <c r="A1619">
        <f t="shared" si="26"/>
        <v>6.0544898037713679</v>
      </c>
      <c r="B1619">
        <v>2.6169999999998201</v>
      </c>
    </row>
    <row r="1620" spans="1:2" x14ac:dyDescent="0.3">
      <c r="A1620">
        <f t="shared" si="26"/>
        <v>6.0598521711156774</v>
      </c>
      <c r="B1620">
        <v>2.61799999999982</v>
      </c>
    </row>
    <row r="1621" spans="1:2" x14ac:dyDescent="0.3">
      <c r="A1621">
        <f t="shared" si="26"/>
        <v>6.0652164535758981</v>
      </c>
      <c r="B1621">
        <v>2.6189999999998199</v>
      </c>
    </row>
    <row r="1622" spans="1:2" x14ac:dyDescent="0.3">
      <c r="A1622">
        <f t="shared" si="26"/>
        <v>6.0705826512327388</v>
      </c>
      <c r="B1622">
        <v>2.6199999999998198</v>
      </c>
    </row>
    <row r="1623" spans="1:2" x14ac:dyDescent="0.3">
      <c r="A1623">
        <f t="shared" si="26"/>
        <v>6.075950764166814</v>
      </c>
      <c r="B1623">
        <v>2.6209999999998201</v>
      </c>
    </row>
    <row r="1624" spans="1:2" x14ac:dyDescent="0.3">
      <c r="A1624">
        <f t="shared" si="26"/>
        <v>6.0813207924586337</v>
      </c>
      <c r="B1624">
        <v>2.62199999999982</v>
      </c>
    </row>
    <row r="1625" spans="1:2" x14ac:dyDescent="0.3">
      <c r="A1625">
        <f t="shared" si="26"/>
        <v>6.0866927361886187</v>
      </c>
      <c r="B1625">
        <v>2.6229999999998199</v>
      </c>
    </row>
    <row r="1626" spans="1:2" x14ac:dyDescent="0.3">
      <c r="A1626">
        <f t="shared" si="26"/>
        <v>6.0920665954370925</v>
      </c>
      <c r="B1626">
        <v>2.6239999999998198</v>
      </c>
    </row>
    <row r="1627" spans="1:2" x14ac:dyDescent="0.3">
      <c r="A1627">
        <f t="shared" si="26"/>
        <v>6.0974423702842859</v>
      </c>
      <c r="B1627">
        <v>2.6249999999998201</v>
      </c>
    </row>
    <row r="1628" spans="1:2" x14ac:dyDescent="0.3">
      <c r="A1628">
        <f t="shared" si="26"/>
        <v>6.1028200608103216</v>
      </c>
      <c r="B1628">
        <v>2.62599999999982</v>
      </c>
    </row>
    <row r="1629" spans="1:2" x14ac:dyDescent="0.3">
      <c r="A1629">
        <f t="shared" si="26"/>
        <v>6.1081996670952421</v>
      </c>
      <c r="B1629">
        <v>2.6269999999998199</v>
      </c>
    </row>
    <row r="1630" spans="1:2" x14ac:dyDescent="0.3">
      <c r="A1630">
        <f t="shared" si="26"/>
        <v>6.1135811892189835</v>
      </c>
      <c r="B1630">
        <v>2.6279999999998198</v>
      </c>
    </row>
    <row r="1631" spans="1:2" x14ac:dyDescent="0.3">
      <c r="A1631">
        <f t="shared" si="26"/>
        <v>6.1189646272613949</v>
      </c>
      <c r="B1631">
        <v>2.6289999999998201</v>
      </c>
    </row>
    <row r="1632" spans="1:2" x14ac:dyDescent="0.3">
      <c r="A1632">
        <f t="shared" si="26"/>
        <v>6.1243499813022186</v>
      </c>
      <c r="B1632">
        <v>2.62999999999982</v>
      </c>
    </row>
    <row r="1633" spans="1:2" x14ac:dyDescent="0.3">
      <c r="A1633">
        <f t="shared" si="26"/>
        <v>6.1297372514211119</v>
      </c>
      <c r="B1633">
        <v>2.6309999999998199</v>
      </c>
    </row>
    <row r="1634" spans="1:2" x14ac:dyDescent="0.3">
      <c r="A1634">
        <f t="shared" si="26"/>
        <v>6.1351264376976324</v>
      </c>
      <c r="B1634">
        <v>2.6319999999998198</v>
      </c>
    </row>
    <row r="1635" spans="1:2" x14ac:dyDescent="0.3">
      <c r="A1635">
        <f t="shared" si="26"/>
        <v>6.1405175402112491</v>
      </c>
      <c r="B1635">
        <v>2.6329999999998202</v>
      </c>
    </row>
    <row r="1636" spans="1:2" x14ac:dyDescent="0.3">
      <c r="A1636">
        <f t="shared" si="26"/>
        <v>6.1459105590413223</v>
      </c>
      <c r="B1636">
        <v>2.63399999999982</v>
      </c>
    </row>
    <row r="1637" spans="1:2" x14ac:dyDescent="0.3">
      <c r="A1637">
        <f t="shared" si="26"/>
        <v>6.151305494267131</v>
      </c>
      <c r="B1637">
        <v>2.6349999999998199</v>
      </c>
    </row>
    <row r="1638" spans="1:2" x14ac:dyDescent="0.3">
      <c r="A1638">
        <f t="shared" si="26"/>
        <v>6.1567023459678545</v>
      </c>
      <c r="B1638">
        <v>2.6359999999998198</v>
      </c>
    </row>
    <row r="1639" spans="1:2" x14ac:dyDescent="0.3">
      <c r="A1639">
        <f t="shared" si="26"/>
        <v>6.1621011142225814</v>
      </c>
      <c r="B1639">
        <v>2.6369999999998202</v>
      </c>
    </row>
    <row r="1640" spans="1:2" x14ac:dyDescent="0.3">
      <c r="A1640">
        <f t="shared" si="26"/>
        <v>6.1675017991102976</v>
      </c>
      <c r="B1640">
        <v>2.63799999999982</v>
      </c>
    </row>
    <row r="1641" spans="1:2" x14ac:dyDescent="0.3">
      <c r="A1641">
        <f t="shared" si="26"/>
        <v>6.1729044007098999</v>
      </c>
      <c r="B1641">
        <v>2.6389999999998199</v>
      </c>
    </row>
    <row r="1642" spans="1:2" x14ac:dyDescent="0.3">
      <c r="A1642">
        <f t="shared" si="26"/>
        <v>6.1783089191001945</v>
      </c>
      <c r="B1642">
        <v>2.6399999999998198</v>
      </c>
    </row>
    <row r="1643" spans="1:2" x14ac:dyDescent="0.3">
      <c r="A1643">
        <f t="shared" si="26"/>
        <v>6.1837153543598919</v>
      </c>
      <c r="B1643">
        <v>2.6409999999998202</v>
      </c>
    </row>
    <row r="1644" spans="1:2" x14ac:dyDescent="0.3">
      <c r="A1644">
        <f t="shared" si="26"/>
        <v>6.1891237065676012</v>
      </c>
      <c r="B1644">
        <v>2.64199999999982</v>
      </c>
    </row>
    <row r="1645" spans="1:2" x14ac:dyDescent="0.3">
      <c r="A1645">
        <f t="shared" si="26"/>
        <v>6.1945339758018481</v>
      </c>
      <c r="B1645">
        <v>2.6429999999998199</v>
      </c>
    </row>
    <row r="1646" spans="1:2" x14ac:dyDescent="0.3">
      <c r="A1646">
        <f t="shared" si="26"/>
        <v>6.1999461621410603</v>
      </c>
      <c r="B1646">
        <v>2.6439999999998198</v>
      </c>
    </row>
    <row r="1647" spans="1:2" x14ac:dyDescent="0.3">
      <c r="A1647">
        <f t="shared" si="26"/>
        <v>6.2053602656635736</v>
      </c>
      <c r="B1647">
        <v>2.6449999999998202</v>
      </c>
    </row>
    <row r="1648" spans="1:2" x14ac:dyDescent="0.3">
      <c r="A1648">
        <f t="shared" si="26"/>
        <v>6.2107762864476275</v>
      </c>
      <c r="B1648">
        <v>2.6459999999998201</v>
      </c>
    </row>
    <row r="1649" spans="1:2" x14ac:dyDescent="0.3">
      <c r="A1649">
        <f t="shared" si="26"/>
        <v>6.2161942245713711</v>
      </c>
      <c r="B1649">
        <v>2.6469999999998199</v>
      </c>
    </row>
    <row r="1650" spans="1:2" x14ac:dyDescent="0.3">
      <c r="A1650">
        <f t="shared" si="26"/>
        <v>6.2216140801128574</v>
      </c>
      <c r="B1650">
        <v>2.6479999999998198</v>
      </c>
    </row>
    <row r="1651" spans="1:2" x14ac:dyDescent="0.3">
      <c r="A1651">
        <f t="shared" si="26"/>
        <v>6.2270358531500563</v>
      </c>
      <c r="B1651">
        <v>2.6489999999998202</v>
      </c>
    </row>
    <row r="1652" spans="1:2" x14ac:dyDescent="0.3">
      <c r="A1652">
        <f t="shared" si="26"/>
        <v>6.2324595437608288</v>
      </c>
      <c r="B1652">
        <v>2.6499999999998201</v>
      </c>
    </row>
    <row r="1653" spans="1:2" x14ac:dyDescent="0.3">
      <c r="A1653">
        <f t="shared" si="26"/>
        <v>6.2378851520229581</v>
      </c>
      <c r="B1653">
        <v>2.6509999999998199</v>
      </c>
    </row>
    <row r="1654" spans="1:2" x14ac:dyDescent="0.3">
      <c r="A1654">
        <f t="shared" si="26"/>
        <v>6.2433126780141244</v>
      </c>
      <c r="B1654">
        <v>2.6519999999998198</v>
      </c>
    </row>
    <row r="1655" spans="1:2" x14ac:dyDescent="0.3">
      <c r="A1655">
        <f t="shared" si="26"/>
        <v>6.2487421218119277</v>
      </c>
      <c r="B1655">
        <v>2.6529999999998202</v>
      </c>
    </row>
    <row r="1656" spans="1:2" x14ac:dyDescent="0.3">
      <c r="A1656">
        <f t="shared" si="26"/>
        <v>6.2541734834938598</v>
      </c>
      <c r="B1656">
        <v>2.6539999999998201</v>
      </c>
    </row>
    <row r="1657" spans="1:2" x14ac:dyDescent="0.3">
      <c r="A1657">
        <f t="shared" si="26"/>
        <v>6.2596067631373309</v>
      </c>
      <c r="B1657">
        <v>2.6549999999998199</v>
      </c>
    </row>
    <row r="1658" spans="1:2" x14ac:dyDescent="0.3">
      <c r="A1658">
        <f t="shared" si="26"/>
        <v>6.2650419608196586</v>
      </c>
      <c r="B1658">
        <v>2.6559999999998198</v>
      </c>
    </row>
    <row r="1659" spans="1:2" x14ac:dyDescent="0.3">
      <c r="A1659">
        <f t="shared" si="26"/>
        <v>6.2704790766180718</v>
      </c>
      <c r="B1659">
        <v>2.6569999999998202</v>
      </c>
    </row>
    <row r="1660" spans="1:2" x14ac:dyDescent="0.3">
      <c r="A1660">
        <f t="shared" si="26"/>
        <v>6.2759181106096946</v>
      </c>
      <c r="B1660">
        <v>2.6579999999998201</v>
      </c>
    </row>
    <row r="1661" spans="1:2" x14ac:dyDescent="0.3">
      <c r="A1661">
        <f t="shared" si="26"/>
        <v>6.2813590628715712</v>
      </c>
      <c r="B1661">
        <v>2.65899999999982</v>
      </c>
    </row>
    <row r="1662" spans="1:2" x14ac:dyDescent="0.3">
      <c r="A1662">
        <f t="shared" si="26"/>
        <v>6.2868019334806533</v>
      </c>
      <c r="B1662">
        <v>2.6599999999998198</v>
      </c>
    </row>
    <row r="1663" spans="1:2" x14ac:dyDescent="0.3">
      <c r="A1663">
        <f t="shared" si="26"/>
        <v>6.2922467225137986</v>
      </c>
      <c r="B1663">
        <v>2.6609999999998202</v>
      </c>
    </row>
    <row r="1664" spans="1:2" x14ac:dyDescent="0.3">
      <c r="A1664">
        <f t="shared" si="26"/>
        <v>6.2976934300477723</v>
      </c>
      <c r="B1664">
        <v>2.6619999999998201</v>
      </c>
    </row>
    <row r="1665" spans="1:2" x14ac:dyDescent="0.3">
      <c r="A1665">
        <f t="shared" si="26"/>
        <v>6.3031420561592508</v>
      </c>
      <c r="B1665">
        <v>2.66299999999982</v>
      </c>
    </row>
    <row r="1666" spans="1:2" x14ac:dyDescent="0.3">
      <c r="A1666">
        <f t="shared" si="26"/>
        <v>6.3085926009248201</v>
      </c>
      <c r="B1666">
        <v>2.6639999999998198</v>
      </c>
    </row>
    <row r="1667" spans="1:2" x14ac:dyDescent="0.3">
      <c r="A1667">
        <f t="shared" ref="A1667:A1730" si="27">ATAN(B1667)+B1667^2-2</f>
        <v>6.3140450644209771</v>
      </c>
      <c r="B1667">
        <v>2.6649999999998202</v>
      </c>
    </row>
    <row r="1668" spans="1:2" x14ac:dyDescent="0.3">
      <c r="A1668">
        <f t="shared" si="27"/>
        <v>6.3194994467241195</v>
      </c>
      <c r="B1668">
        <v>2.6659999999998201</v>
      </c>
    </row>
    <row r="1669" spans="1:2" x14ac:dyDescent="0.3">
      <c r="A1669">
        <f t="shared" si="27"/>
        <v>6.3249557479105647</v>
      </c>
      <c r="B1669">
        <v>2.66699999999982</v>
      </c>
    </row>
    <row r="1670" spans="1:2" x14ac:dyDescent="0.3">
      <c r="A1670">
        <f t="shared" si="27"/>
        <v>6.3304139680565328</v>
      </c>
      <c r="B1670">
        <v>2.6679999999998198</v>
      </c>
    </row>
    <row r="1671" spans="1:2" x14ac:dyDescent="0.3">
      <c r="A1671">
        <f t="shared" si="27"/>
        <v>6.3358741072381584</v>
      </c>
      <c r="B1671">
        <v>2.6689999999998202</v>
      </c>
    </row>
    <row r="1672" spans="1:2" x14ac:dyDescent="0.3">
      <c r="A1672">
        <f t="shared" si="27"/>
        <v>6.3413361655314802</v>
      </c>
      <c r="B1672">
        <v>2.6699999999998201</v>
      </c>
    </row>
    <row r="1673" spans="1:2" x14ac:dyDescent="0.3">
      <c r="A1673">
        <f t="shared" si="27"/>
        <v>6.3468001430124534</v>
      </c>
      <c r="B1673">
        <v>2.67099999999982</v>
      </c>
    </row>
    <row r="1674" spans="1:2" x14ac:dyDescent="0.3">
      <c r="A1674">
        <f t="shared" si="27"/>
        <v>6.3522660397569375</v>
      </c>
      <c r="B1674">
        <v>2.6719999999998199</v>
      </c>
    </row>
    <row r="1675" spans="1:2" x14ac:dyDescent="0.3">
      <c r="A1675">
        <f t="shared" si="27"/>
        <v>6.3577338558407099</v>
      </c>
      <c r="B1675">
        <v>2.6729999999998202</v>
      </c>
    </row>
    <row r="1676" spans="1:2" x14ac:dyDescent="0.3">
      <c r="A1676">
        <f t="shared" si="27"/>
        <v>6.3632035913394454</v>
      </c>
      <c r="B1676">
        <v>2.6739999999998201</v>
      </c>
    </row>
    <row r="1677" spans="1:2" x14ac:dyDescent="0.3">
      <c r="A1677">
        <f t="shared" si="27"/>
        <v>6.3686752463287402</v>
      </c>
      <c r="B1677">
        <v>2.67499999999982</v>
      </c>
    </row>
    <row r="1678" spans="1:2" x14ac:dyDescent="0.3">
      <c r="A1678">
        <f t="shared" si="27"/>
        <v>6.3741488208841002</v>
      </c>
      <c r="B1678">
        <v>2.6759999999998199</v>
      </c>
    </row>
    <row r="1679" spans="1:2" x14ac:dyDescent="0.3">
      <c r="A1679">
        <f t="shared" si="27"/>
        <v>6.3796243150809389</v>
      </c>
      <c r="B1679">
        <v>2.6769999999998202</v>
      </c>
    </row>
    <row r="1680" spans="1:2" x14ac:dyDescent="0.3">
      <c r="A1680">
        <f t="shared" si="27"/>
        <v>6.3851017289945773</v>
      </c>
      <c r="B1680">
        <v>2.6779999999998201</v>
      </c>
    </row>
    <row r="1681" spans="1:2" x14ac:dyDescent="0.3">
      <c r="A1681">
        <f t="shared" si="27"/>
        <v>6.3905810627002531</v>
      </c>
      <c r="B1681">
        <v>2.67899999999982</v>
      </c>
    </row>
    <row r="1682" spans="1:2" x14ac:dyDescent="0.3">
      <c r="A1682">
        <f t="shared" si="27"/>
        <v>6.3960623162730617</v>
      </c>
      <c r="B1682">
        <v>2.6799999999998101</v>
      </c>
    </row>
    <row r="1683" spans="1:2" x14ac:dyDescent="0.3">
      <c r="A1683">
        <f t="shared" si="27"/>
        <v>6.4015454897881678</v>
      </c>
      <c r="B1683">
        <v>2.68099999999981</v>
      </c>
    </row>
    <row r="1684" spans="1:2" x14ac:dyDescent="0.3">
      <c r="A1684">
        <f t="shared" si="27"/>
        <v>6.4070305833204841</v>
      </c>
      <c r="B1684">
        <v>2.6819999999998099</v>
      </c>
    </row>
    <row r="1685" spans="1:2" x14ac:dyDescent="0.3">
      <c r="A1685">
        <f t="shared" si="27"/>
        <v>6.4125175969448982</v>
      </c>
      <c r="B1685">
        <v>2.6829999999998102</v>
      </c>
    </row>
    <row r="1686" spans="1:2" x14ac:dyDescent="0.3">
      <c r="A1686">
        <f t="shared" si="27"/>
        <v>6.4180065307361946</v>
      </c>
      <c r="B1686">
        <v>2.6839999999998101</v>
      </c>
    </row>
    <row r="1687" spans="1:2" x14ac:dyDescent="0.3">
      <c r="A1687">
        <f t="shared" si="27"/>
        <v>6.4234973847690817</v>
      </c>
      <c r="B1687">
        <v>2.68499999999981</v>
      </c>
    </row>
    <row r="1688" spans="1:2" x14ac:dyDescent="0.3">
      <c r="A1688">
        <f t="shared" si="27"/>
        <v>6.4289901591181735</v>
      </c>
      <c r="B1688">
        <v>2.6859999999998099</v>
      </c>
    </row>
    <row r="1689" spans="1:2" x14ac:dyDescent="0.3">
      <c r="A1689">
        <f t="shared" si="27"/>
        <v>6.4344848538580006</v>
      </c>
      <c r="B1689">
        <v>2.6869999999998102</v>
      </c>
    </row>
    <row r="1690" spans="1:2" x14ac:dyDescent="0.3">
      <c r="A1690">
        <f t="shared" si="27"/>
        <v>6.4399814690629977</v>
      </c>
      <c r="B1690">
        <v>2.6879999999998101</v>
      </c>
    </row>
    <row r="1691" spans="1:2" x14ac:dyDescent="0.3">
      <c r="A1691">
        <f t="shared" si="27"/>
        <v>6.4454800048075196</v>
      </c>
      <c r="B1691">
        <v>2.68899999999981</v>
      </c>
    </row>
    <row r="1692" spans="1:2" x14ac:dyDescent="0.3">
      <c r="A1692">
        <f t="shared" si="27"/>
        <v>6.4509804611658286</v>
      </c>
      <c r="B1692">
        <v>2.6899999999998099</v>
      </c>
    </row>
    <row r="1693" spans="1:2" x14ac:dyDescent="0.3">
      <c r="A1693">
        <f t="shared" si="27"/>
        <v>6.4564828382121071</v>
      </c>
      <c r="B1693">
        <v>2.6909999999998102</v>
      </c>
    </row>
    <row r="1694" spans="1:2" x14ac:dyDescent="0.3">
      <c r="A1694">
        <f t="shared" si="27"/>
        <v>6.4619871360204346</v>
      </c>
      <c r="B1694">
        <v>2.6919999999998101</v>
      </c>
    </row>
    <row r="1695" spans="1:2" x14ac:dyDescent="0.3">
      <c r="A1695">
        <f t="shared" si="27"/>
        <v>6.4674933546648212</v>
      </c>
      <c r="B1695">
        <v>2.69299999999981</v>
      </c>
    </row>
    <row r="1696" spans="1:2" x14ac:dyDescent="0.3">
      <c r="A1696">
        <f t="shared" si="27"/>
        <v>6.473001494219174</v>
      </c>
      <c r="B1696">
        <v>2.6939999999998099</v>
      </c>
    </row>
    <row r="1697" spans="1:2" x14ac:dyDescent="0.3">
      <c r="A1697">
        <f t="shared" si="27"/>
        <v>6.4785115547573273</v>
      </c>
      <c r="B1697">
        <v>2.6949999999998102</v>
      </c>
    </row>
    <row r="1698" spans="1:2" x14ac:dyDescent="0.3">
      <c r="A1698">
        <f t="shared" si="27"/>
        <v>6.4840235363530159</v>
      </c>
      <c r="B1698">
        <v>2.6959999999998101</v>
      </c>
    </row>
    <row r="1699" spans="1:2" x14ac:dyDescent="0.3">
      <c r="A1699">
        <f t="shared" si="27"/>
        <v>6.4895374390798946</v>
      </c>
      <c r="B1699">
        <v>2.69699999999981</v>
      </c>
    </row>
    <row r="1700" spans="1:2" x14ac:dyDescent="0.3">
      <c r="A1700">
        <f t="shared" si="27"/>
        <v>6.4950532630115312</v>
      </c>
      <c r="B1700">
        <v>2.6979999999998099</v>
      </c>
    </row>
    <row r="1701" spans="1:2" x14ac:dyDescent="0.3">
      <c r="A1701">
        <f t="shared" si="27"/>
        <v>6.5005710082214048</v>
      </c>
      <c r="B1701">
        <v>2.6989999999998102</v>
      </c>
    </row>
    <row r="1702" spans="1:2" x14ac:dyDescent="0.3">
      <c r="A1702">
        <f t="shared" si="27"/>
        <v>6.5060906747829073</v>
      </c>
      <c r="B1702">
        <v>2.6999999999998101</v>
      </c>
    </row>
    <row r="1703" spans="1:2" x14ac:dyDescent="0.3">
      <c r="A1703">
        <f t="shared" si="27"/>
        <v>6.5116122627693471</v>
      </c>
      <c r="B1703">
        <v>2.70099999999981</v>
      </c>
    </row>
    <row r="1704" spans="1:2" x14ac:dyDescent="0.3">
      <c r="A1704">
        <f t="shared" si="27"/>
        <v>6.517135772253944</v>
      </c>
      <c r="B1704">
        <v>2.7019999999998099</v>
      </c>
    </row>
    <row r="1705" spans="1:2" x14ac:dyDescent="0.3">
      <c r="A1705">
        <f t="shared" si="27"/>
        <v>6.5226612033098341</v>
      </c>
      <c r="B1705">
        <v>2.7029999999998102</v>
      </c>
    </row>
    <row r="1706" spans="1:2" x14ac:dyDescent="0.3">
      <c r="A1706">
        <f t="shared" si="27"/>
        <v>6.5281885560100648</v>
      </c>
      <c r="B1706">
        <v>2.7039999999998101</v>
      </c>
    </row>
    <row r="1707" spans="1:2" x14ac:dyDescent="0.3">
      <c r="A1707">
        <f t="shared" si="27"/>
        <v>6.5337178304275962</v>
      </c>
      <c r="B1707">
        <v>2.70499999999981</v>
      </c>
    </row>
    <row r="1708" spans="1:2" x14ac:dyDescent="0.3">
      <c r="A1708">
        <f t="shared" si="27"/>
        <v>6.5392490266353054</v>
      </c>
      <c r="B1708">
        <v>2.7059999999998099</v>
      </c>
    </row>
    <row r="1709" spans="1:2" x14ac:dyDescent="0.3">
      <c r="A1709">
        <f t="shared" si="27"/>
        <v>6.5447821447059873</v>
      </c>
      <c r="B1709">
        <v>2.7069999999998098</v>
      </c>
    </row>
    <row r="1710" spans="1:2" x14ac:dyDescent="0.3">
      <c r="A1710">
        <f t="shared" si="27"/>
        <v>6.5503171847123447</v>
      </c>
      <c r="B1710">
        <v>2.7079999999998101</v>
      </c>
    </row>
    <row r="1711" spans="1:2" x14ac:dyDescent="0.3">
      <c r="A1711">
        <f t="shared" si="27"/>
        <v>6.5558541467269968</v>
      </c>
      <c r="B1711">
        <v>2.70899999999981</v>
      </c>
    </row>
    <row r="1712" spans="1:2" x14ac:dyDescent="0.3">
      <c r="A1712">
        <f t="shared" si="27"/>
        <v>6.5613930308224759</v>
      </c>
      <c r="B1712">
        <v>2.7099999999998099</v>
      </c>
    </row>
    <row r="1713" spans="1:2" x14ac:dyDescent="0.3">
      <c r="A1713">
        <f t="shared" si="27"/>
        <v>6.566933837071236</v>
      </c>
      <c r="B1713">
        <v>2.7109999999998098</v>
      </c>
    </row>
    <row r="1714" spans="1:2" x14ac:dyDescent="0.3">
      <c r="A1714">
        <f t="shared" si="27"/>
        <v>6.5724765655456405</v>
      </c>
      <c r="B1714">
        <v>2.7119999999998101</v>
      </c>
    </row>
    <row r="1715" spans="1:2" x14ac:dyDescent="0.3">
      <c r="A1715">
        <f t="shared" si="27"/>
        <v>6.5780212163179641</v>
      </c>
      <c r="B1715">
        <v>2.71299999999981</v>
      </c>
    </row>
    <row r="1716" spans="1:2" x14ac:dyDescent="0.3">
      <c r="A1716">
        <f t="shared" si="27"/>
        <v>6.583567789460405</v>
      </c>
      <c r="B1716">
        <v>2.7139999999998099</v>
      </c>
    </row>
    <row r="1717" spans="1:2" x14ac:dyDescent="0.3">
      <c r="A1717">
        <f t="shared" si="27"/>
        <v>6.5891162850450709</v>
      </c>
      <c r="B1717">
        <v>2.7149999999998098</v>
      </c>
    </row>
    <row r="1718" spans="1:2" x14ac:dyDescent="0.3">
      <c r="A1718">
        <f t="shared" si="27"/>
        <v>6.5946667031439894</v>
      </c>
      <c r="B1718">
        <v>2.7159999999998101</v>
      </c>
    </row>
    <row r="1719" spans="1:2" x14ac:dyDescent="0.3">
      <c r="A1719">
        <f t="shared" si="27"/>
        <v>6.600219043829096</v>
      </c>
      <c r="B1719">
        <v>2.71699999999981</v>
      </c>
    </row>
    <row r="1720" spans="1:2" x14ac:dyDescent="0.3">
      <c r="A1720">
        <f t="shared" si="27"/>
        <v>6.6057733071722495</v>
      </c>
      <c r="B1720">
        <v>2.7179999999998099</v>
      </c>
    </row>
    <row r="1721" spans="1:2" x14ac:dyDescent="0.3">
      <c r="A1721">
        <f t="shared" si="27"/>
        <v>6.6113294932452202</v>
      </c>
      <c r="B1721">
        <v>2.7189999999998098</v>
      </c>
    </row>
    <row r="1722" spans="1:2" x14ac:dyDescent="0.3">
      <c r="A1722">
        <f t="shared" si="27"/>
        <v>6.6168876021196983</v>
      </c>
      <c r="B1722">
        <v>2.7199999999998101</v>
      </c>
    </row>
    <row r="1723" spans="1:2" x14ac:dyDescent="0.3">
      <c r="A1723">
        <f t="shared" si="27"/>
        <v>6.6224476338672851</v>
      </c>
      <c r="B1723">
        <v>2.72099999999981</v>
      </c>
    </row>
    <row r="1724" spans="1:2" x14ac:dyDescent="0.3">
      <c r="A1724">
        <f t="shared" si="27"/>
        <v>6.6280095885594967</v>
      </c>
      <c r="B1724">
        <v>2.7219999999998099</v>
      </c>
    </row>
    <row r="1725" spans="1:2" x14ac:dyDescent="0.3">
      <c r="A1725">
        <f t="shared" si="27"/>
        <v>6.6335734662677712</v>
      </c>
      <c r="B1725">
        <v>2.7229999999998098</v>
      </c>
    </row>
    <row r="1726" spans="1:2" x14ac:dyDescent="0.3">
      <c r="A1726">
        <f t="shared" si="27"/>
        <v>6.6391392670634648</v>
      </c>
      <c r="B1726">
        <v>2.7239999999998101</v>
      </c>
    </row>
    <row r="1727" spans="1:2" x14ac:dyDescent="0.3">
      <c r="A1727">
        <f t="shared" si="27"/>
        <v>6.6447069910178378</v>
      </c>
      <c r="B1727">
        <v>2.72499999999981</v>
      </c>
    </row>
    <row r="1728" spans="1:2" x14ac:dyDescent="0.3">
      <c r="A1728">
        <f t="shared" si="27"/>
        <v>6.6502766382020795</v>
      </c>
      <c r="B1728">
        <v>2.7259999999998099</v>
      </c>
    </row>
    <row r="1729" spans="1:2" x14ac:dyDescent="0.3">
      <c r="A1729">
        <f t="shared" si="27"/>
        <v>6.6558482086872903</v>
      </c>
      <c r="B1729">
        <v>2.7269999999998098</v>
      </c>
    </row>
    <row r="1730" spans="1:2" x14ac:dyDescent="0.3">
      <c r="A1730">
        <f t="shared" si="27"/>
        <v>6.6614217025444891</v>
      </c>
      <c r="B1730">
        <v>2.7279999999998101</v>
      </c>
    </row>
    <row r="1731" spans="1:2" x14ac:dyDescent="0.3">
      <c r="A1731">
        <f t="shared" ref="A1731:A1794" si="28">ATAN(B1731)+B1731^2-2</f>
        <v>6.6669971198446074</v>
      </c>
      <c r="B1731">
        <v>2.72899999999981</v>
      </c>
    </row>
    <row r="1732" spans="1:2" x14ac:dyDescent="0.3">
      <c r="A1732">
        <f t="shared" si="28"/>
        <v>6.6725744606584989</v>
      </c>
      <c r="B1732">
        <v>2.7299999999998099</v>
      </c>
    </row>
    <row r="1733" spans="1:2" x14ac:dyDescent="0.3">
      <c r="A1733">
        <f t="shared" si="28"/>
        <v>6.6781537250569336</v>
      </c>
      <c r="B1733">
        <v>2.7309999999998098</v>
      </c>
    </row>
    <row r="1734" spans="1:2" x14ac:dyDescent="0.3">
      <c r="A1734">
        <f t="shared" si="28"/>
        <v>6.6837349131105981</v>
      </c>
      <c r="B1734">
        <v>2.7319999999998101</v>
      </c>
    </row>
    <row r="1735" spans="1:2" x14ac:dyDescent="0.3">
      <c r="A1735">
        <f t="shared" si="28"/>
        <v>6.6893180248900919</v>
      </c>
      <c r="B1735">
        <v>2.73299999999981</v>
      </c>
    </row>
    <row r="1736" spans="1:2" x14ac:dyDescent="0.3">
      <c r="A1736">
        <f t="shared" si="28"/>
        <v>6.6949030604659381</v>
      </c>
      <c r="B1736">
        <v>2.7339999999998099</v>
      </c>
    </row>
    <row r="1737" spans="1:2" x14ac:dyDescent="0.3">
      <c r="A1737">
        <f t="shared" si="28"/>
        <v>6.7004900199085728</v>
      </c>
      <c r="B1737">
        <v>2.7349999999998098</v>
      </c>
    </row>
    <row r="1738" spans="1:2" x14ac:dyDescent="0.3">
      <c r="A1738">
        <f t="shared" si="28"/>
        <v>6.7060789032883577</v>
      </c>
      <c r="B1738">
        <v>2.7359999999998101</v>
      </c>
    </row>
    <row r="1739" spans="1:2" x14ac:dyDescent="0.3">
      <c r="A1739">
        <f t="shared" si="28"/>
        <v>6.7116697106755616</v>
      </c>
      <c r="B1739">
        <v>2.73699999999981</v>
      </c>
    </row>
    <row r="1740" spans="1:2" x14ac:dyDescent="0.3">
      <c r="A1740">
        <f t="shared" si="28"/>
        <v>6.7172624421403739</v>
      </c>
      <c r="B1740">
        <v>2.7379999999998099</v>
      </c>
    </row>
    <row r="1741" spans="1:2" x14ac:dyDescent="0.3">
      <c r="A1741">
        <f t="shared" si="28"/>
        <v>6.7228570977529092</v>
      </c>
      <c r="B1741">
        <v>2.7389999999998098</v>
      </c>
    </row>
    <row r="1742" spans="1:2" x14ac:dyDescent="0.3">
      <c r="A1742">
        <f t="shared" si="28"/>
        <v>6.7284536775831949</v>
      </c>
      <c r="B1742">
        <v>2.7399999999998101</v>
      </c>
    </row>
    <row r="1743" spans="1:2" x14ac:dyDescent="0.3">
      <c r="A1743">
        <f t="shared" si="28"/>
        <v>6.7340521817011734</v>
      </c>
      <c r="B1743">
        <v>2.74099999999981</v>
      </c>
    </row>
    <row r="1744" spans="1:2" x14ac:dyDescent="0.3">
      <c r="A1744">
        <f t="shared" si="28"/>
        <v>6.7396526101767087</v>
      </c>
      <c r="B1744">
        <v>2.7419999999998099</v>
      </c>
    </row>
    <row r="1745" spans="1:2" x14ac:dyDescent="0.3">
      <c r="A1745">
        <f t="shared" si="28"/>
        <v>6.7452549630795851</v>
      </c>
      <c r="B1745">
        <v>2.7429999999998098</v>
      </c>
    </row>
    <row r="1746" spans="1:2" x14ac:dyDescent="0.3">
      <c r="A1746">
        <f t="shared" si="28"/>
        <v>6.7508592404795067</v>
      </c>
      <c r="B1746">
        <v>2.7439999999998101</v>
      </c>
    </row>
    <row r="1747" spans="1:2" x14ac:dyDescent="0.3">
      <c r="A1747">
        <f t="shared" si="28"/>
        <v>6.7564654424460873</v>
      </c>
      <c r="B1747">
        <v>2.74499999999981</v>
      </c>
    </row>
    <row r="1748" spans="1:2" x14ac:dyDescent="0.3">
      <c r="A1748">
        <f t="shared" si="28"/>
        <v>6.7620735690488658</v>
      </c>
      <c r="B1748">
        <v>2.7459999999998099</v>
      </c>
    </row>
    <row r="1749" spans="1:2" x14ac:dyDescent="0.3">
      <c r="A1749">
        <f t="shared" si="28"/>
        <v>6.767683620357305</v>
      </c>
      <c r="B1749">
        <v>2.7469999999998098</v>
      </c>
    </row>
    <row r="1750" spans="1:2" x14ac:dyDescent="0.3">
      <c r="A1750">
        <f t="shared" si="28"/>
        <v>6.7732955964407786</v>
      </c>
      <c r="B1750">
        <v>2.7479999999998102</v>
      </c>
    </row>
    <row r="1751" spans="1:2" x14ac:dyDescent="0.3">
      <c r="A1751">
        <f t="shared" si="28"/>
        <v>6.7789094973685788</v>
      </c>
      <c r="B1751">
        <v>2.74899999999981</v>
      </c>
    </row>
    <row r="1752" spans="1:2" x14ac:dyDescent="0.3">
      <c r="A1752">
        <f t="shared" si="28"/>
        <v>6.7845253232099214</v>
      </c>
      <c r="B1752">
        <v>2.7499999999998099</v>
      </c>
    </row>
    <row r="1753" spans="1:2" x14ac:dyDescent="0.3">
      <c r="A1753">
        <f t="shared" si="28"/>
        <v>6.7901430740339421</v>
      </c>
      <c r="B1753">
        <v>2.7509999999998098</v>
      </c>
    </row>
    <row r="1754" spans="1:2" x14ac:dyDescent="0.3">
      <c r="A1754">
        <f t="shared" si="28"/>
        <v>6.7957627499096986</v>
      </c>
      <c r="B1754">
        <v>2.7519999999998102</v>
      </c>
    </row>
    <row r="1755" spans="1:2" x14ac:dyDescent="0.3">
      <c r="A1755">
        <f t="shared" si="28"/>
        <v>6.8013843509061527</v>
      </c>
      <c r="B1755">
        <v>2.75299999999981</v>
      </c>
    </row>
    <row r="1756" spans="1:2" x14ac:dyDescent="0.3">
      <c r="A1756">
        <f t="shared" si="28"/>
        <v>6.8070078770922056</v>
      </c>
      <c r="B1756">
        <v>2.7539999999998099</v>
      </c>
    </row>
    <row r="1757" spans="1:2" x14ac:dyDescent="0.3">
      <c r="A1757">
        <f t="shared" si="28"/>
        <v>6.8126333285366663</v>
      </c>
      <c r="B1757">
        <v>2.7549999999998098</v>
      </c>
    </row>
    <row r="1758" spans="1:2" x14ac:dyDescent="0.3">
      <c r="A1758">
        <f t="shared" si="28"/>
        <v>6.8182607053082691</v>
      </c>
      <c r="B1758">
        <v>2.7559999999998102</v>
      </c>
    </row>
    <row r="1759" spans="1:2" x14ac:dyDescent="0.3">
      <c r="A1759">
        <f t="shared" si="28"/>
        <v>6.8238900074756632</v>
      </c>
      <c r="B1759">
        <v>2.75699999999981</v>
      </c>
    </row>
    <row r="1760" spans="1:2" x14ac:dyDescent="0.3">
      <c r="A1760">
        <f t="shared" si="28"/>
        <v>6.8295212351074213</v>
      </c>
      <c r="B1760">
        <v>2.7579999999998099</v>
      </c>
    </row>
    <row r="1761" spans="1:2" x14ac:dyDescent="0.3">
      <c r="A1761">
        <f t="shared" si="28"/>
        <v>6.8351543882720378</v>
      </c>
      <c r="B1761">
        <v>2.7589999999998098</v>
      </c>
    </row>
    <row r="1762" spans="1:2" x14ac:dyDescent="0.3">
      <c r="A1762">
        <f t="shared" si="28"/>
        <v>6.8407894670379257</v>
      </c>
      <c r="B1762">
        <v>2.7599999999998102</v>
      </c>
    </row>
    <row r="1763" spans="1:2" x14ac:dyDescent="0.3">
      <c r="A1763">
        <f t="shared" si="28"/>
        <v>6.8464264714734142</v>
      </c>
      <c r="B1763">
        <v>2.7609999999998101</v>
      </c>
    </row>
    <row r="1764" spans="1:2" x14ac:dyDescent="0.3">
      <c r="A1764">
        <f t="shared" si="28"/>
        <v>6.8520654016467581</v>
      </c>
      <c r="B1764">
        <v>2.7619999999998099</v>
      </c>
    </row>
    <row r="1765" spans="1:2" x14ac:dyDescent="0.3">
      <c r="A1765">
        <f t="shared" si="28"/>
        <v>6.8577062576261341</v>
      </c>
      <c r="B1765">
        <v>2.7629999999998098</v>
      </c>
    </row>
    <row r="1766" spans="1:2" x14ac:dyDescent="0.3">
      <c r="A1766">
        <f t="shared" si="28"/>
        <v>6.8633490394796368</v>
      </c>
      <c r="B1766">
        <v>2.7639999999998102</v>
      </c>
    </row>
    <row r="1767" spans="1:2" x14ac:dyDescent="0.3">
      <c r="A1767">
        <f t="shared" si="28"/>
        <v>6.8689937472752796</v>
      </c>
      <c r="B1767">
        <v>2.7649999999998101</v>
      </c>
    </row>
    <row r="1768" spans="1:2" x14ac:dyDescent="0.3">
      <c r="A1768">
        <f t="shared" si="28"/>
        <v>6.8746403810810008</v>
      </c>
      <c r="B1768">
        <v>2.7659999999998099</v>
      </c>
    </row>
    <row r="1769" spans="1:2" x14ac:dyDescent="0.3">
      <c r="A1769">
        <f t="shared" si="28"/>
        <v>6.8802889409646575</v>
      </c>
      <c r="B1769">
        <v>2.7669999999998098</v>
      </c>
    </row>
    <row r="1770" spans="1:2" x14ac:dyDescent="0.3">
      <c r="A1770">
        <f t="shared" si="28"/>
        <v>6.8859394269940317</v>
      </c>
      <c r="B1770">
        <v>2.7679999999998102</v>
      </c>
    </row>
    <row r="1771" spans="1:2" x14ac:dyDescent="0.3">
      <c r="A1771">
        <f t="shared" si="28"/>
        <v>6.891591839236817</v>
      </c>
      <c r="B1771">
        <v>2.7689999999998101</v>
      </c>
    </row>
    <row r="1772" spans="1:2" x14ac:dyDescent="0.3">
      <c r="A1772">
        <f t="shared" si="28"/>
        <v>6.8972461777606409</v>
      </c>
      <c r="B1772">
        <v>2.7699999999998099</v>
      </c>
    </row>
    <row r="1773" spans="1:2" x14ac:dyDescent="0.3">
      <c r="A1773">
        <f t="shared" si="28"/>
        <v>6.902902442632989</v>
      </c>
      <c r="B1773">
        <v>2.7709999999998001</v>
      </c>
    </row>
    <row r="1774" spans="1:2" x14ac:dyDescent="0.3">
      <c r="A1774">
        <f t="shared" si="28"/>
        <v>6.9085606339214376</v>
      </c>
      <c r="B1774">
        <v>2.7719999999998</v>
      </c>
    </row>
    <row r="1775" spans="1:2" x14ac:dyDescent="0.3">
      <c r="A1775">
        <f t="shared" si="28"/>
        <v>6.9142207516933158</v>
      </c>
      <c r="B1775">
        <v>2.7729999999997998</v>
      </c>
    </row>
    <row r="1776" spans="1:2" x14ac:dyDescent="0.3">
      <c r="A1776">
        <f t="shared" si="28"/>
        <v>6.919882796015937</v>
      </c>
      <c r="B1776">
        <v>2.7739999999998002</v>
      </c>
    </row>
    <row r="1777" spans="1:2" x14ac:dyDescent="0.3">
      <c r="A1777">
        <f t="shared" si="28"/>
        <v>6.925546766956522</v>
      </c>
      <c r="B1777">
        <v>2.7749999999998001</v>
      </c>
    </row>
    <row r="1778" spans="1:2" x14ac:dyDescent="0.3">
      <c r="A1778">
        <f t="shared" si="28"/>
        <v>6.9312126645822314</v>
      </c>
      <c r="B1778">
        <v>2.7759999999998</v>
      </c>
    </row>
    <row r="1779" spans="1:2" x14ac:dyDescent="0.3">
      <c r="A1779">
        <f t="shared" si="28"/>
        <v>6.936880488960135</v>
      </c>
      <c r="B1779">
        <v>2.7769999999997999</v>
      </c>
    </row>
    <row r="1780" spans="1:2" x14ac:dyDescent="0.3">
      <c r="A1780">
        <f t="shared" si="28"/>
        <v>6.9425502401572334</v>
      </c>
      <c r="B1780">
        <v>2.7779999999998002</v>
      </c>
    </row>
    <row r="1781" spans="1:2" x14ac:dyDescent="0.3">
      <c r="A1781">
        <f t="shared" si="28"/>
        <v>6.9482219182404403</v>
      </c>
      <c r="B1781">
        <v>2.7789999999998001</v>
      </c>
    </row>
    <row r="1782" spans="1:2" x14ac:dyDescent="0.3">
      <c r="A1782">
        <f t="shared" si="28"/>
        <v>6.9538955232766</v>
      </c>
      <c r="B1782">
        <v>2.7799999999998</v>
      </c>
    </row>
    <row r="1783" spans="1:2" x14ac:dyDescent="0.3">
      <c r="A1783">
        <f t="shared" si="28"/>
        <v>6.9595710553324768</v>
      </c>
      <c r="B1783">
        <v>2.7809999999997999</v>
      </c>
    </row>
    <row r="1784" spans="1:2" x14ac:dyDescent="0.3">
      <c r="A1784">
        <f t="shared" si="28"/>
        <v>6.9652485144747569</v>
      </c>
      <c r="B1784">
        <v>2.7819999999998002</v>
      </c>
    </row>
    <row r="1785" spans="1:2" x14ac:dyDescent="0.3">
      <c r="A1785">
        <f t="shared" si="28"/>
        <v>6.9709279007700466</v>
      </c>
      <c r="B1785">
        <v>2.7829999999998001</v>
      </c>
    </row>
    <row r="1786" spans="1:2" x14ac:dyDescent="0.3">
      <c r="A1786">
        <f t="shared" si="28"/>
        <v>6.9766092142848795</v>
      </c>
      <c r="B1786">
        <v>2.7839999999998</v>
      </c>
    </row>
    <row r="1787" spans="1:2" x14ac:dyDescent="0.3">
      <c r="A1787">
        <f t="shared" si="28"/>
        <v>6.9822924550857124</v>
      </c>
      <c r="B1787">
        <v>2.7849999999997999</v>
      </c>
    </row>
    <row r="1788" spans="1:2" x14ac:dyDescent="0.3">
      <c r="A1788">
        <f t="shared" si="28"/>
        <v>6.9879776232389244</v>
      </c>
      <c r="B1788">
        <v>2.7859999999998002</v>
      </c>
    </row>
    <row r="1789" spans="1:2" x14ac:dyDescent="0.3">
      <c r="A1789">
        <f t="shared" si="28"/>
        <v>6.9936647188108125</v>
      </c>
      <c r="B1789">
        <v>2.7869999999998001</v>
      </c>
    </row>
    <row r="1790" spans="1:2" x14ac:dyDescent="0.3">
      <c r="A1790">
        <f t="shared" si="28"/>
        <v>6.9993537418676048</v>
      </c>
      <c r="B1790">
        <v>2.7879999999998</v>
      </c>
    </row>
    <row r="1791" spans="1:2" x14ac:dyDescent="0.3">
      <c r="A1791">
        <f t="shared" si="28"/>
        <v>7.0050446924754475</v>
      </c>
      <c r="B1791">
        <v>2.7889999999997999</v>
      </c>
    </row>
    <row r="1792" spans="1:2" x14ac:dyDescent="0.3">
      <c r="A1792">
        <f t="shared" si="28"/>
        <v>7.0107375707004138</v>
      </c>
      <c r="B1792">
        <v>2.7899999999998002</v>
      </c>
    </row>
    <row r="1793" spans="1:2" x14ac:dyDescent="0.3">
      <c r="A1793">
        <f t="shared" si="28"/>
        <v>7.0164323766084973</v>
      </c>
      <c r="B1793">
        <v>2.7909999999998001</v>
      </c>
    </row>
    <row r="1794" spans="1:2" x14ac:dyDescent="0.3">
      <c r="A1794">
        <f t="shared" si="28"/>
        <v>7.0221291102656167</v>
      </c>
      <c r="B1794">
        <v>2.7919999999998</v>
      </c>
    </row>
    <row r="1795" spans="1:2" x14ac:dyDescent="0.3">
      <c r="A1795">
        <f t="shared" ref="A1795:A1858" si="29">ATAN(B1795)+B1795^2-2</f>
        <v>7.0278277717376163</v>
      </c>
      <c r="B1795">
        <v>2.7929999999997999</v>
      </c>
    </row>
    <row r="1796" spans="1:2" x14ac:dyDescent="0.3">
      <c r="A1796">
        <f t="shared" si="29"/>
        <v>7.0335283610902621</v>
      </c>
      <c r="B1796">
        <v>2.7939999999998002</v>
      </c>
    </row>
    <row r="1797" spans="1:2" x14ac:dyDescent="0.3">
      <c r="A1797">
        <f t="shared" si="29"/>
        <v>7.0392308783892421</v>
      </c>
      <c r="B1797">
        <v>2.7949999999998001</v>
      </c>
    </row>
    <row r="1798" spans="1:2" x14ac:dyDescent="0.3">
      <c r="A1798">
        <f t="shared" si="29"/>
        <v>7.0449353237001731</v>
      </c>
      <c r="B1798">
        <v>2.7959999999998</v>
      </c>
    </row>
    <row r="1799" spans="1:2" x14ac:dyDescent="0.3">
      <c r="A1799">
        <f t="shared" si="29"/>
        <v>7.0506416970885937</v>
      </c>
      <c r="B1799">
        <v>2.7969999999997999</v>
      </c>
    </row>
    <row r="1800" spans="1:2" x14ac:dyDescent="0.3">
      <c r="A1800">
        <f t="shared" si="29"/>
        <v>7.0563499986199698</v>
      </c>
      <c r="B1800">
        <v>2.7979999999998002</v>
      </c>
    </row>
    <row r="1801" spans="1:2" x14ac:dyDescent="0.3">
      <c r="A1801">
        <f t="shared" si="29"/>
        <v>7.0620602283596838</v>
      </c>
      <c r="B1801">
        <v>2.7989999999998001</v>
      </c>
    </row>
    <row r="1802" spans="1:2" x14ac:dyDescent="0.3">
      <c r="A1802">
        <f t="shared" si="29"/>
        <v>7.0677723863730506</v>
      </c>
      <c r="B1802">
        <v>2.7999999999998</v>
      </c>
    </row>
    <row r="1803" spans="1:2" x14ac:dyDescent="0.3">
      <c r="A1803">
        <f t="shared" si="29"/>
        <v>7.0734864727253068</v>
      </c>
      <c r="B1803">
        <v>2.8009999999997999</v>
      </c>
    </row>
    <row r="1804" spans="1:2" x14ac:dyDescent="0.3">
      <c r="A1804">
        <f t="shared" si="29"/>
        <v>7.0792024874816146</v>
      </c>
      <c r="B1804">
        <v>2.8019999999998002</v>
      </c>
    </row>
    <row r="1805" spans="1:2" x14ac:dyDescent="0.3">
      <c r="A1805">
        <f t="shared" si="29"/>
        <v>7.0849204307070597</v>
      </c>
      <c r="B1805">
        <v>2.8029999999998001</v>
      </c>
    </row>
    <row r="1806" spans="1:2" x14ac:dyDescent="0.3">
      <c r="A1806">
        <f t="shared" si="29"/>
        <v>7.0906403024666513</v>
      </c>
      <c r="B1806">
        <v>2.8039999999998</v>
      </c>
    </row>
    <row r="1807" spans="1:2" x14ac:dyDescent="0.3">
      <c r="A1807">
        <f t="shared" si="29"/>
        <v>7.0963621028253279</v>
      </c>
      <c r="B1807">
        <v>2.8049999999997999</v>
      </c>
    </row>
    <row r="1808" spans="1:2" x14ac:dyDescent="0.3">
      <c r="A1808">
        <f t="shared" si="29"/>
        <v>7.1020858318479547</v>
      </c>
      <c r="B1808">
        <v>2.8059999999998002</v>
      </c>
    </row>
    <row r="1809" spans="1:2" x14ac:dyDescent="0.3">
      <c r="A1809">
        <f t="shared" si="29"/>
        <v>7.1078114895993103</v>
      </c>
      <c r="B1809">
        <v>2.8069999999998001</v>
      </c>
    </row>
    <row r="1810" spans="1:2" x14ac:dyDescent="0.3">
      <c r="A1810">
        <f t="shared" si="29"/>
        <v>7.1135390761441109</v>
      </c>
      <c r="B1810">
        <v>2.8079999999998</v>
      </c>
    </row>
    <row r="1811" spans="1:2" x14ac:dyDescent="0.3">
      <c r="A1811">
        <f t="shared" si="29"/>
        <v>7.1192685915469944</v>
      </c>
      <c r="B1811">
        <v>2.8089999999997999</v>
      </c>
    </row>
    <row r="1812" spans="1:2" x14ac:dyDescent="0.3">
      <c r="A1812">
        <f t="shared" si="29"/>
        <v>7.1250000358725245</v>
      </c>
      <c r="B1812">
        <v>2.8099999999998002</v>
      </c>
    </row>
    <row r="1813" spans="1:2" x14ac:dyDescent="0.3">
      <c r="A1813">
        <f t="shared" si="29"/>
        <v>7.1307334091851864</v>
      </c>
      <c r="B1813">
        <v>2.8109999999998001</v>
      </c>
    </row>
    <row r="1814" spans="1:2" x14ac:dyDescent="0.3">
      <c r="A1814">
        <f t="shared" si="29"/>
        <v>7.1364687115493961</v>
      </c>
      <c r="B1814">
        <v>2.8119999999998</v>
      </c>
    </row>
    <row r="1815" spans="1:2" x14ac:dyDescent="0.3">
      <c r="A1815">
        <f t="shared" si="29"/>
        <v>7.1422059430294951</v>
      </c>
      <c r="B1815">
        <v>2.8129999999997999</v>
      </c>
    </row>
    <row r="1816" spans="1:2" x14ac:dyDescent="0.3">
      <c r="A1816">
        <f t="shared" si="29"/>
        <v>7.1479451036897519</v>
      </c>
      <c r="B1816">
        <v>2.8139999999998002</v>
      </c>
    </row>
    <row r="1817" spans="1:2" x14ac:dyDescent="0.3">
      <c r="A1817">
        <f t="shared" si="29"/>
        <v>7.1536861935943516</v>
      </c>
      <c r="B1817">
        <v>2.8149999999998001</v>
      </c>
    </row>
    <row r="1818" spans="1:2" x14ac:dyDescent="0.3">
      <c r="A1818">
        <f t="shared" si="29"/>
        <v>7.1594292128074191</v>
      </c>
      <c r="B1818">
        <v>2.8159999999998</v>
      </c>
    </row>
    <row r="1819" spans="1:2" x14ac:dyDescent="0.3">
      <c r="A1819">
        <f t="shared" si="29"/>
        <v>7.1651741613929936</v>
      </c>
      <c r="B1819">
        <v>2.8169999999997999</v>
      </c>
    </row>
    <row r="1820" spans="1:2" x14ac:dyDescent="0.3">
      <c r="A1820">
        <f t="shared" si="29"/>
        <v>7.1709210394150542</v>
      </c>
      <c r="B1820">
        <v>2.8179999999998002</v>
      </c>
    </row>
    <row r="1821" spans="1:2" x14ac:dyDescent="0.3">
      <c r="A1821">
        <f t="shared" si="29"/>
        <v>7.1766698469374894</v>
      </c>
      <c r="B1821">
        <v>2.8189999999998001</v>
      </c>
    </row>
    <row r="1822" spans="1:2" x14ac:dyDescent="0.3">
      <c r="A1822">
        <f t="shared" si="29"/>
        <v>7.1824205840241255</v>
      </c>
      <c r="B1822">
        <v>2.8199999999998</v>
      </c>
    </row>
    <row r="1823" spans="1:2" x14ac:dyDescent="0.3">
      <c r="A1823">
        <f t="shared" si="29"/>
        <v>7.1881732507387159</v>
      </c>
      <c r="B1823">
        <v>2.8209999999997999</v>
      </c>
    </row>
    <row r="1824" spans="1:2" x14ac:dyDescent="0.3">
      <c r="A1824">
        <f t="shared" si="29"/>
        <v>7.1939278471449377</v>
      </c>
      <c r="B1824">
        <v>2.8219999999997998</v>
      </c>
    </row>
    <row r="1825" spans="1:2" x14ac:dyDescent="0.3">
      <c r="A1825">
        <f t="shared" si="29"/>
        <v>7.1996843733063951</v>
      </c>
      <c r="B1825">
        <v>2.8229999999998001</v>
      </c>
    </row>
    <row r="1826" spans="1:2" x14ac:dyDescent="0.3">
      <c r="A1826">
        <f t="shared" si="29"/>
        <v>7.2054428292866159</v>
      </c>
      <c r="B1826">
        <v>2.8239999999998</v>
      </c>
    </row>
    <row r="1827" spans="1:2" x14ac:dyDescent="0.3">
      <c r="A1827">
        <f t="shared" si="29"/>
        <v>7.2112032151490606</v>
      </c>
      <c r="B1827">
        <v>2.8249999999997999</v>
      </c>
    </row>
    <row r="1828" spans="1:2" x14ac:dyDescent="0.3">
      <c r="A1828">
        <f t="shared" si="29"/>
        <v>7.2169655309571148</v>
      </c>
      <c r="B1828">
        <v>2.8259999999997998</v>
      </c>
    </row>
    <row r="1829" spans="1:2" x14ac:dyDescent="0.3">
      <c r="A1829">
        <f t="shared" si="29"/>
        <v>7.2227297767740914</v>
      </c>
      <c r="B1829">
        <v>2.8269999999998001</v>
      </c>
    </row>
    <row r="1830" spans="1:2" x14ac:dyDescent="0.3">
      <c r="A1830">
        <f t="shared" si="29"/>
        <v>7.2284959526632289</v>
      </c>
      <c r="B1830">
        <v>2.8279999999998</v>
      </c>
    </row>
    <row r="1831" spans="1:2" x14ac:dyDescent="0.3">
      <c r="A1831">
        <f t="shared" si="29"/>
        <v>7.2342640586876961</v>
      </c>
      <c r="B1831">
        <v>2.8289999999997999</v>
      </c>
    </row>
    <row r="1832" spans="1:2" x14ac:dyDescent="0.3">
      <c r="A1832">
        <f t="shared" si="29"/>
        <v>7.2400340949105857</v>
      </c>
      <c r="B1832">
        <v>2.8299999999997998</v>
      </c>
    </row>
    <row r="1833" spans="1:2" x14ac:dyDescent="0.3">
      <c r="A1833">
        <f t="shared" si="29"/>
        <v>7.2458060613949247</v>
      </c>
      <c r="B1833">
        <v>2.8309999999998001</v>
      </c>
    </row>
    <row r="1834" spans="1:2" x14ac:dyDescent="0.3">
      <c r="A1834">
        <f t="shared" si="29"/>
        <v>7.2515799582036564</v>
      </c>
      <c r="B1834">
        <v>2.8319999999998</v>
      </c>
    </row>
    <row r="1835" spans="1:2" x14ac:dyDescent="0.3">
      <c r="A1835">
        <f t="shared" si="29"/>
        <v>7.257355785399664</v>
      </c>
      <c r="B1835">
        <v>2.8329999999997999</v>
      </c>
    </row>
    <row r="1836" spans="1:2" x14ac:dyDescent="0.3">
      <c r="A1836">
        <f t="shared" si="29"/>
        <v>7.2631335430457504</v>
      </c>
      <c r="B1836">
        <v>2.8339999999997998</v>
      </c>
    </row>
    <row r="1837" spans="1:2" x14ac:dyDescent="0.3">
      <c r="A1837">
        <f t="shared" si="29"/>
        <v>7.2689132312046567</v>
      </c>
      <c r="B1837">
        <v>2.8349999999998001</v>
      </c>
    </row>
    <row r="1838" spans="1:2" x14ac:dyDescent="0.3">
      <c r="A1838">
        <f t="shared" si="29"/>
        <v>7.2746948499390349</v>
      </c>
      <c r="B1838">
        <v>2.8359999999998</v>
      </c>
    </row>
    <row r="1839" spans="1:2" x14ac:dyDescent="0.3">
      <c r="A1839">
        <f t="shared" si="29"/>
        <v>7.2804783993114821</v>
      </c>
      <c r="B1839">
        <v>2.8369999999997999</v>
      </c>
    </row>
    <row r="1840" spans="1:2" x14ac:dyDescent="0.3">
      <c r="A1840">
        <f t="shared" si="29"/>
        <v>7.2862638793845136</v>
      </c>
      <c r="B1840">
        <v>2.8379999999997998</v>
      </c>
    </row>
    <row r="1841" spans="1:2" x14ac:dyDescent="0.3">
      <c r="A1841">
        <f t="shared" si="29"/>
        <v>7.2920512902205825</v>
      </c>
      <c r="B1841">
        <v>2.8389999999998001</v>
      </c>
    </row>
    <row r="1842" spans="1:2" x14ac:dyDescent="0.3">
      <c r="A1842">
        <f t="shared" si="29"/>
        <v>7.297840631882055</v>
      </c>
      <c r="B1842">
        <v>2.8399999999998</v>
      </c>
    </row>
    <row r="1843" spans="1:2" x14ac:dyDescent="0.3">
      <c r="A1843">
        <f t="shared" si="29"/>
        <v>7.3036319044312403</v>
      </c>
      <c r="B1843">
        <v>2.8409999999997999</v>
      </c>
    </row>
    <row r="1844" spans="1:2" x14ac:dyDescent="0.3">
      <c r="A1844">
        <f t="shared" si="29"/>
        <v>7.3094251079303714</v>
      </c>
      <c r="B1844">
        <v>2.8419999999997998</v>
      </c>
    </row>
    <row r="1845" spans="1:2" x14ac:dyDescent="0.3">
      <c r="A1845">
        <f t="shared" si="29"/>
        <v>7.3152202424416117</v>
      </c>
      <c r="B1845">
        <v>2.8429999999998001</v>
      </c>
    </row>
    <row r="1846" spans="1:2" x14ac:dyDescent="0.3">
      <c r="A1846">
        <f t="shared" si="29"/>
        <v>7.3210173080270486</v>
      </c>
      <c r="B1846">
        <v>2.8439999999998</v>
      </c>
    </row>
    <row r="1847" spans="1:2" x14ac:dyDescent="0.3">
      <c r="A1847">
        <f t="shared" si="29"/>
        <v>7.3268163047487</v>
      </c>
      <c r="B1847">
        <v>2.8449999999997999</v>
      </c>
    </row>
    <row r="1848" spans="1:2" x14ac:dyDescent="0.3">
      <c r="A1848">
        <f t="shared" si="29"/>
        <v>7.3326172326685199</v>
      </c>
      <c r="B1848">
        <v>2.8459999999997998</v>
      </c>
    </row>
    <row r="1849" spans="1:2" x14ac:dyDescent="0.3">
      <c r="A1849">
        <f t="shared" si="29"/>
        <v>7.3384200918483842</v>
      </c>
      <c r="B1849">
        <v>2.8469999999998001</v>
      </c>
    </row>
    <row r="1850" spans="1:2" x14ac:dyDescent="0.3">
      <c r="A1850">
        <f t="shared" si="29"/>
        <v>7.3442248823500975</v>
      </c>
      <c r="B1850">
        <v>2.8479999999998</v>
      </c>
    </row>
    <row r="1851" spans="1:2" x14ac:dyDescent="0.3">
      <c r="A1851">
        <f t="shared" si="29"/>
        <v>7.350031604235399</v>
      </c>
      <c r="B1851">
        <v>2.8489999999997999</v>
      </c>
    </row>
    <row r="1852" spans="1:2" x14ac:dyDescent="0.3">
      <c r="A1852">
        <f t="shared" si="29"/>
        <v>7.3558402575659514</v>
      </c>
      <c r="B1852">
        <v>2.8499999999997998</v>
      </c>
    </row>
    <row r="1853" spans="1:2" x14ac:dyDescent="0.3">
      <c r="A1853">
        <f t="shared" si="29"/>
        <v>7.3616508424033569</v>
      </c>
      <c r="B1853">
        <v>2.8509999999998001</v>
      </c>
    </row>
    <row r="1854" spans="1:2" x14ac:dyDescent="0.3">
      <c r="A1854">
        <f t="shared" si="29"/>
        <v>7.3674633588091325</v>
      </c>
      <c r="B1854">
        <v>2.8519999999998</v>
      </c>
    </row>
    <row r="1855" spans="1:2" x14ac:dyDescent="0.3">
      <c r="A1855">
        <f t="shared" si="29"/>
        <v>7.3732778068447367</v>
      </c>
      <c r="B1855">
        <v>2.8529999999997999</v>
      </c>
    </row>
    <row r="1856" spans="1:2" x14ac:dyDescent="0.3">
      <c r="A1856">
        <f t="shared" si="29"/>
        <v>7.3790941865715549</v>
      </c>
      <c r="B1856">
        <v>2.8539999999997998</v>
      </c>
    </row>
    <row r="1857" spans="1:2" x14ac:dyDescent="0.3">
      <c r="A1857">
        <f t="shared" si="29"/>
        <v>7.3849124980509036</v>
      </c>
      <c r="B1857">
        <v>2.8549999999998001</v>
      </c>
    </row>
    <row r="1858" spans="1:2" x14ac:dyDescent="0.3">
      <c r="A1858">
        <f t="shared" si="29"/>
        <v>7.3907327413440225</v>
      </c>
      <c r="B1858">
        <v>2.8559999999998</v>
      </c>
    </row>
    <row r="1859" spans="1:2" x14ac:dyDescent="0.3">
      <c r="A1859">
        <f t="shared" ref="A1859:A1922" si="30">ATAN(B1859)+B1859^2-2</f>
        <v>7.3965549165120876</v>
      </c>
      <c r="B1859">
        <v>2.8569999999997999</v>
      </c>
    </row>
    <row r="1860" spans="1:2" x14ac:dyDescent="0.3">
      <c r="A1860">
        <f t="shared" si="30"/>
        <v>7.4023790236162057</v>
      </c>
      <c r="B1860">
        <v>2.8579999999997998</v>
      </c>
    </row>
    <row r="1861" spans="1:2" x14ac:dyDescent="0.3">
      <c r="A1861">
        <f t="shared" si="30"/>
        <v>7.4082050627174176</v>
      </c>
      <c r="B1861">
        <v>2.8589999999998001</v>
      </c>
    </row>
    <row r="1862" spans="1:2" x14ac:dyDescent="0.3">
      <c r="A1862">
        <f t="shared" si="30"/>
        <v>7.4140330338766773</v>
      </c>
      <c r="B1862">
        <v>2.8599999999998</v>
      </c>
    </row>
    <row r="1863" spans="1:2" x14ac:dyDescent="0.3">
      <c r="A1863">
        <f t="shared" si="30"/>
        <v>7.4198629371548872</v>
      </c>
      <c r="B1863">
        <v>2.8609999999997999</v>
      </c>
    </row>
    <row r="1864" spans="1:2" x14ac:dyDescent="0.3">
      <c r="A1864">
        <f t="shared" si="30"/>
        <v>7.4256947726128182</v>
      </c>
      <c r="B1864">
        <v>2.86199999999979</v>
      </c>
    </row>
    <row r="1865" spans="1:2" x14ac:dyDescent="0.3">
      <c r="A1865">
        <f t="shared" si="30"/>
        <v>7.4315285403113407</v>
      </c>
      <c r="B1865">
        <v>2.8629999999997899</v>
      </c>
    </row>
    <row r="1866" spans="1:2" x14ac:dyDescent="0.3">
      <c r="A1866">
        <f t="shared" si="30"/>
        <v>7.4373642403110836</v>
      </c>
      <c r="B1866">
        <v>2.8639999999997898</v>
      </c>
    </row>
    <row r="1867" spans="1:2" x14ac:dyDescent="0.3">
      <c r="A1867">
        <f t="shared" si="30"/>
        <v>7.4432018726726739</v>
      </c>
      <c r="B1867">
        <v>2.8649999999997902</v>
      </c>
    </row>
    <row r="1868" spans="1:2" x14ac:dyDescent="0.3">
      <c r="A1868">
        <f t="shared" si="30"/>
        <v>7.4490414374566534</v>
      </c>
      <c r="B1868">
        <v>2.86599999999979</v>
      </c>
    </row>
    <row r="1869" spans="1:2" x14ac:dyDescent="0.3">
      <c r="A1869">
        <f t="shared" si="30"/>
        <v>7.454882934723507</v>
      </c>
      <c r="B1869">
        <v>2.8669999999997899</v>
      </c>
    </row>
    <row r="1870" spans="1:2" x14ac:dyDescent="0.3">
      <c r="A1870">
        <f t="shared" si="30"/>
        <v>7.4607263645336435</v>
      </c>
      <c r="B1870">
        <v>2.8679999999997898</v>
      </c>
    </row>
    <row r="1871" spans="1:2" x14ac:dyDescent="0.3">
      <c r="A1871">
        <f t="shared" si="30"/>
        <v>7.4665717269474143</v>
      </c>
      <c r="B1871">
        <v>2.8689999999997902</v>
      </c>
    </row>
    <row r="1872" spans="1:2" x14ac:dyDescent="0.3">
      <c r="A1872">
        <f t="shared" si="30"/>
        <v>7.4724190220250861</v>
      </c>
      <c r="B1872">
        <v>2.8699999999997901</v>
      </c>
    </row>
    <row r="1873" spans="1:2" x14ac:dyDescent="0.3">
      <c r="A1873">
        <f t="shared" si="30"/>
        <v>7.478268249826872</v>
      </c>
      <c r="B1873">
        <v>2.8709999999997899</v>
      </c>
    </row>
    <row r="1874" spans="1:2" x14ac:dyDescent="0.3">
      <c r="A1874">
        <f t="shared" si="30"/>
        <v>7.4841194104129034</v>
      </c>
      <c r="B1874">
        <v>2.8719999999997898</v>
      </c>
    </row>
    <row r="1875" spans="1:2" x14ac:dyDescent="0.3">
      <c r="A1875">
        <f t="shared" si="30"/>
        <v>7.4899725038432567</v>
      </c>
      <c r="B1875">
        <v>2.8729999999997902</v>
      </c>
    </row>
    <row r="1876" spans="1:2" x14ac:dyDescent="0.3">
      <c r="A1876">
        <f t="shared" si="30"/>
        <v>7.4958275301779285</v>
      </c>
      <c r="B1876">
        <v>2.8739999999997901</v>
      </c>
    </row>
    <row r="1877" spans="1:2" x14ac:dyDescent="0.3">
      <c r="A1877">
        <f t="shared" si="30"/>
        <v>7.5016844894768511</v>
      </c>
      <c r="B1877">
        <v>2.8749999999997899</v>
      </c>
    </row>
    <row r="1878" spans="1:2" x14ac:dyDescent="0.3">
      <c r="A1878">
        <f t="shared" si="30"/>
        <v>7.5075433817998913</v>
      </c>
      <c r="B1878">
        <v>2.8759999999997898</v>
      </c>
    </row>
    <row r="1879" spans="1:2" x14ac:dyDescent="0.3">
      <c r="A1879">
        <f t="shared" si="30"/>
        <v>7.5134042072068521</v>
      </c>
      <c r="B1879">
        <v>2.8769999999997902</v>
      </c>
    </row>
    <row r="1880" spans="1:2" x14ac:dyDescent="0.3">
      <c r="A1880">
        <f t="shared" si="30"/>
        <v>7.5192669657574509</v>
      </c>
      <c r="B1880">
        <v>2.8779999999997901</v>
      </c>
    </row>
    <row r="1881" spans="1:2" x14ac:dyDescent="0.3">
      <c r="A1881">
        <f t="shared" si="30"/>
        <v>7.5251316575113574</v>
      </c>
      <c r="B1881">
        <v>2.8789999999997899</v>
      </c>
    </row>
    <row r="1882" spans="1:2" x14ac:dyDescent="0.3">
      <c r="A1882">
        <f t="shared" si="30"/>
        <v>7.5309982825281612</v>
      </c>
      <c r="B1882">
        <v>2.8799999999997898</v>
      </c>
    </row>
    <row r="1883" spans="1:2" x14ac:dyDescent="0.3">
      <c r="A1883">
        <f t="shared" si="30"/>
        <v>7.5368668408673898</v>
      </c>
      <c r="B1883">
        <v>2.8809999999997902</v>
      </c>
    </row>
    <row r="1884" spans="1:2" x14ac:dyDescent="0.3">
      <c r="A1884">
        <f t="shared" si="30"/>
        <v>7.5427373325884997</v>
      </c>
      <c r="B1884">
        <v>2.8819999999997901</v>
      </c>
    </row>
    <row r="1885" spans="1:2" x14ac:dyDescent="0.3">
      <c r="A1885">
        <f t="shared" si="30"/>
        <v>7.5486097577508851</v>
      </c>
      <c r="B1885">
        <v>2.88299999999979</v>
      </c>
    </row>
    <row r="1886" spans="1:2" x14ac:dyDescent="0.3">
      <c r="A1886">
        <f t="shared" si="30"/>
        <v>7.5544841164138639</v>
      </c>
      <c r="B1886">
        <v>2.8839999999997898</v>
      </c>
    </row>
    <row r="1887" spans="1:2" x14ac:dyDescent="0.3">
      <c r="A1887">
        <f t="shared" si="30"/>
        <v>7.5603604086366989</v>
      </c>
      <c r="B1887">
        <v>2.8849999999997902</v>
      </c>
    </row>
    <row r="1888" spans="1:2" x14ac:dyDescent="0.3">
      <c r="A1888">
        <f t="shared" si="30"/>
        <v>7.566238634478573</v>
      </c>
      <c r="B1888">
        <v>2.8859999999997901</v>
      </c>
    </row>
    <row r="1889" spans="1:2" x14ac:dyDescent="0.3">
      <c r="A1889">
        <f t="shared" si="30"/>
        <v>7.5721187939986088</v>
      </c>
      <c r="B1889">
        <v>2.88699999999979</v>
      </c>
    </row>
    <row r="1890" spans="1:2" x14ac:dyDescent="0.3">
      <c r="A1890">
        <f t="shared" si="30"/>
        <v>7.5780008872558646</v>
      </c>
      <c r="B1890">
        <v>2.8879999999997898</v>
      </c>
    </row>
    <row r="1891" spans="1:2" x14ac:dyDescent="0.3">
      <c r="A1891">
        <f t="shared" si="30"/>
        <v>7.5838849143093281</v>
      </c>
      <c r="B1891">
        <v>2.8889999999997902</v>
      </c>
    </row>
    <row r="1892" spans="1:2" x14ac:dyDescent="0.3">
      <c r="A1892">
        <f t="shared" si="30"/>
        <v>7.5897708752179156</v>
      </c>
      <c r="B1892">
        <v>2.8899999999997901</v>
      </c>
    </row>
    <row r="1893" spans="1:2" x14ac:dyDescent="0.3">
      <c r="A1893">
        <f t="shared" si="30"/>
        <v>7.5956587700404832</v>
      </c>
      <c r="B1893">
        <v>2.89099999999979</v>
      </c>
    </row>
    <row r="1894" spans="1:2" x14ac:dyDescent="0.3">
      <c r="A1894">
        <f t="shared" si="30"/>
        <v>7.6015485988358211</v>
      </c>
      <c r="B1894">
        <v>2.8919999999997898</v>
      </c>
    </row>
    <row r="1895" spans="1:2" x14ac:dyDescent="0.3">
      <c r="A1895">
        <f t="shared" si="30"/>
        <v>7.6074403616626505</v>
      </c>
      <c r="B1895">
        <v>2.8929999999997902</v>
      </c>
    </row>
    <row r="1896" spans="1:2" x14ac:dyDescent="0.3">
      <c r="A1896">
        <f t="shared" si="30"/>
        <v>7.6133340585796212</v>
      </c>
      <c r="B1896">
        <v>2.8939999999997901</v>
      </c>
    </row>
    <row r="1897" spans="1:2" x14ac:dyDescent="0.3">
      <c r="A1897">
        <f t="shared" si="30"/>
        <v>7.6192296896453247</v>
      </c>
      <c r="B1897">
        <v>2.89499999999979</v>
      </c>
    </row>
    <row r="1898" spans="1:2" x14ac:dyDescent="0.3">
      <c r="A1898">
        <f t="shared" si="30"/>
        <v>7.6251272549182811</v>
      </c>
      <c r="B1898">
        <v>2.8959999999997899</v>
      </c>
    </row>
    <row r="1899" spans="1:2" x14ac:dyDescent="0.3">
      <c r="A1899">
        <f t="shared" si="30"/>
        <v>7.6310267544569506</v>
      </c>
      <c r="B1899">
        <v>2.8969999999997902</v>
      </c>
    </row>
    <row r="1900" spans="1:2" x14ac:dyDescent="0.3">
      <c r="A1900">
        <f t="shared" si="30"/>
        <v>7.6369281883197146</v>
      </c>
      <c r="B1900">
        <v>2.8979999999997901</v>
      </c>
    </row>
    <row r="1901" spans="1:2" x14ac:dyDescent="0.3">
      <c r="A1901">
        <f t="shared" si="30"/>
        <v>7.6428315565649019</v>
      </c>
      <c r="B1901">
        <v>2.89899999999979</v>
      </c>
    </row>
    <row r="1902" spans="1:2" x14ac:dyDescent="0.3">
      <c r="A1902">
        <f t="shared" si="30"/>
        <v>7.6487368592507696</v>
      </c>
      <c r="B1902">
        <v>2.8999999999997899</v>
      </c>
    </row>
    <row r="1903" spans="1:2" x14ac:dyDescent="0.3">
      <c r="A1903">
        <f t="shared" si="30"/>
        <v>7.6546440964355114</v>
      </c>
      <c r="B1903">
        <v>2.9009999999997902</v>
      </c>
    </row>
    <row r="1904" spans="1:2" x14ac:dyDescent="0.3">
      <c r="A1904">
        <f t="shared" si="30"/>
        <v>7.6605532681772477</v>
      </c>
      <c r="B1904">
        <v>2.9019999999997901</v>
      </c>
    </row>
    <row r="1905" spans="1:2" x14ac:dyDescent="0.3">
      <c r="A1905">
        <f t="shared" si="30"/>
        <v>7.6664643745340406</v>
      </c>
      <c r="B1905">
        <v>2.90299999999979</v>
      </c>
    </row>
    <row r="1906" spans="1:2" x14ac:dyDescent="0.3">
      <c r="A1906">
        <f t="shared" si="30"/>
        <v>7.6723774155638864</v>
      </c>
      <c r="B1906">
        <v>2.9039999999997899</v>
      </c>
    </row>
    <row r="1907" spans="1:2" x14ac:dyDescent="0.3">
      <c r="A1907">
        <f t="shared" si="30"/>
        <v>7.6782923913247139</v>
      </c>
      <c r="B1907">
        <v>2.9049999999997902</v>
      </c>
    </row>
    <row r="1908" spans="1:2" x14ac:dyDescent="0.3">
      <c r="A1908">
        <f t="shared" si="30"/>
        <v>7.684209301874386</v>
      </c>
      <c r="B1908">
        <v>2.9059999999997901</v>
      </c>
    </row>
    <row r="1909" spans="1:2" x14ac:dyDescent="0.3">
      <c r="A1909">
        <f t="shared" si="30"/>
        <v>7.6901281472706984</v>
      </c>
      <c r="B1909">
        <v>2.90699999999979</v>
      </c>
    </row>
    <row r="1910" spans="1:2" x14ac:dyDescent="0.3">
      <c r="A1910">
        <f t="shared" si="30"/>
        <v>7.6960489275713879</v>
      </c>
      <c r="B1910">
        <v>2.9079999999997899</v>
      </c>
    </row>
    <row r="1911" spans="1:2" x14ac:dyDescent="0.3">
      <c r="A1911">
        <f t="shared" si="30"/>
        <v>7.7019716428341223</v>
      </c>
      <c r="B1911">
        <v>2.9089999999997902</v>
      </c>
    </row>
    <row r="1912" spans="1:2" x14ac:dyDescent="0.3">
      <c r="A1912">
        <f t="shared" si="30"/>
        <v>7.7078962931165016</v>
      </c>
      <c r="B1912">
        <v>2.9099999999997901</v>
      </c>
    </row>
    <row r="1913" spans="1:2" x14ac:dyDescent="0.3">
      <c r="A1913">
        <f t="shared" si="30"/>
        <v>7.7138228784760638</v>
      </c>
      <c r="B1913">
        <v>2.91099999999979</v>
      </c>
    </row>
    <row r="1914" spans="1:2" x14ac:dyDescent="0.3">
      <c r="A1914">
        <f t="shared" si="30"/>
        <v>7.7197513989702848</v>
      </c>
      <c r="B1914">
        <v>2.9119999999997899</v>
      </c>
    </row>
    <row r="1915" spans="1:2" x14ac:dyDescent="0.3">
      <c r="A1915">
        <f t="shared" si="30"/>
        <v>7.7256818546565711</v>
      </c>
      <c r="B1915">
        <v>2.9129999999997902</v>
      </c>
    </row>
    <row r="1916" spans="1:2" x14ac:dyDescent="0.3">
      <c r="A1916">
        <f t="shared" si="30"/>
        <v>7.7316142455922652</v>
      </c>
      <c r="B1916">
        <v>2.9139999999997901</v>
      </c>
    </row>
    <row r="1917" spans="1:2" x14ac:dyDescent="0.3">
      <c r="A1917">
        <f t="shared" si="30"/>
        <v>7.7375485718346457</v>
      </c>
      <c r="B1917">
        <v>2.91499999999979</v>
      </c>
    </row>
    <row r="1918" spans="1:2" x14ac:dyDescent="0.3">
      <c r="A1918">
        <f t="shared" si="30"/>
        <v>7.7434848334409274</v>
      </c>
      <c r="B1918">
        <v>2.9159999999997899</v>
      </c>
    </row>
    <row r="1919" spans="1:2" x14ac:dyDescent="0.3">
      <c r="A1919">
        <f t="shared" si="30"/>
        <v>7.749423030468261</v>
      </c>
      <c r="B1919">
        <v>2.9169999999997902</v>
      </c>
    </row>
    <row r="1920" spans="1:2" x14ac:dyDescent="0.3">
      <c r="A1920">
        <f t="shared" si="30"/>
        <v>7.7553631629737296</v>
      </c>
      <c r="B1920">
        <v>2.9179999999997901</v>
      </c>
    </row>
    <row r="1921" spans="1:2" x14ac:dyDescent="0.3">
      <c r="A1921">
        <f t="shared" si="30"/>
        <v>7.7613052310143527</v>
      </c>
      <c r="B1921">
        <v>2.91899999999979</v>
      </c>
    </row>
    <row r="1922" spans="1:2" x14ac:dyDescent="0.3">
      <c r="A1922">
        <f t="shared" si="30"/>
        <v>7.7672492346470925</v>
      </c>
      <c r="B1922">
        <v>2.9199999999997899</v>
      </c>
    </row>
    <row r="1923" spans="1:2" x14ac:dyDescent="0.3">
      <c r="A1923">
        <f t="shared" ref="A1923:A1986" si="31">ATAN(B1923)+B1923^2-2</f>
        <v>7.7731951739288405</v>
      </c>
      <c r="B1923">
        <v>2.9209999999997902</v>
      </c>
    </row>
    <row r="1924" spans="1:2" x14ac:dyDescent="0.3">
      <c r="A1924">
        <f t="shared" si="31"/>
        <v>7.7791430489164206</v>
      </c>
      <c r="B1924">
        <v>2.9219999999997901</v>
      </c>
    </row>
    <row r="1925" spans="1:2" x14ac:dyDescent="0.3">
      <c r="A1925">
        <f t="shared" si="31"/>
        <v>7.7850928596666016</v>
      </c>
      <c r="B1925">
        <v>2.92299999999979</v>
      </c>
    </row>
    <row r="1926" spans="1:2" x14ac:dyDescent="0.3">
      <c r="A1926">
        <f t="shared" si="31"/>
        <v>7.7910446062360794</v>
      </c>
      <c r="B1926">
        <v>2.9239999999997899</v>
      </c>
    </row>
    <row r="1927" spans="1:2" x14ac:dyDescent="0.3">
      <c r="A1927">
        <f t="shared" si="31"/>
        <v>7.7969982886815004</v>
      </c>
      <c r="B1927">
        <v>2.9249999999997902</v>
      </c>
    </row>
    <row r="1928" spans="1:2" x14ac:dyDescent="0.3">
      <c r="A1928">
        <f t="shared" si="31"/>
        <v>7.8029539070594272</v>
      </c>
      <c r="B1928">
        <v>2.9259999999997901</v>
      </c>
    </row>
    <row r="1929" spans="1:2" x14ac:dyDescent="0.3">
      <c r="A1929">
        <f t="shared" si="31"/>
        <v>7.8089114614263746</v>
      </c>
      <c r="B1929">
        <v>2.92699999999979</v>
      </c>
    </row>
    <row r="1930" spans="1:2" x14ac:dyDescent="0.3">
      <c r="A1930">
        <f t="shared" si="31"/>
        <v>7.81487095183879</v>
      </c>
      <c r="B1930">
        <v>2.9279999999997899</v>
      </c>
    </row>
    <row r="1931" spans="1:2" x14ac:dyDescent="0.3">
      <c r="A1931">
        <f t="shared" si="31"/>
        <v>7.8208323783530549</v>
      </c>
      <c r="B1931">
        <v>2.9289999999997902</v>
      </c>
    </row>
    <row r="1932" spans="1:2" x14ac:dyDescent="0.3">
      <c r="A1932">
        <f t="shared" si="31"/>
        <v>7.8267957410254869</v>
      </c>
      <c r="B1932">
        <v>2.9299999999997901</v>
      </c>
    </row>
    <row r="1933" spans="1:2" x14ac:dyDescent="0.3">
      <c r="A1933">
        <f t="shared" si="31"/>
        <v>7.8327610399123433</v>
      </c>
      <c r="B1933">
        <v>2.93099999999979</v>
      </c>
    </row>
    <row r="1934" spans="1:2" x14ac:dyDescent="0.3">
      <c r="A1934">
        <f t="shared" si="31"/>
        <v>7.8387282750698155</v>
      </c>
      <c r="B1934">
        <v>2.9319999999997899</v>
      </c>
    </row>
    <row r="1935" spans="1:2" x14ac:dyDescent="0.3">
      <c r="A1935">
        <f t="shared" si="31"/>
        <v>7.8446974465540382</v>
      </c>
      <c r="B1935">
        <v>2.9329999999997902</v>
      </c>
    </row>
    <row r="1936" spans="1:2" x14ac:dyDescent="0.3">
      <c r="A1936">
        <f t="shared" si="31"/>
        <v>7.8506685544210715</v>
      </c>
      <c r="B1936">
        <v>2.9339999999997901</v>
      </c>
    </row>
    <row r="1937" spans="1:2" x14ac:dyDescent="0.3">
      <c r="A1937">
        <f t="shared" si="31"/>
        <v>7.856641598726922</v>
      </c>
      <c r="B1937">
        <v>2.93499999999979</v>
      </c>
    </row>
    <row r="1938" spans="1:2" x14ac:dyDescent="0.3">
      <c r="A1938">
        <f t="shared" si="31"/>
        <v>7.8626165795275327</v>
      </c>
      <c r="B1938">
        <v>2.9359999999997899</v>
      </c>
    </row>
    <row r="1939" spans="1:2" x14ac:dyDescent="0.3">
      <c r="A1939">
        <f t="shared" si="31"/>
        <v>7.868593496878777</v>
      </c>
      <c r="B1939">
        <v>2.9369999999997898</v>
      </c>
    </row>
    <row r="1940" spans="1:2" x14ac:dyDescent="0.3">
      <c r="A1940">
        <f t="shared" si="31"/>
        <v>7.8745723508364769</v>
      </c>
      <c r="B1940">
        <v>2.9379999999997901</v>
      </c>
    </row>
    <row r="1941" spans="1:2" x14ac:dyDescent="0.3">
      <c r="A1941">
        <f t="shared" si="31"/>
        <v>7.8805531414563799</v>
      </c>
      <c r="B1941">
        <v>2.93899999999979</v>
      </c>
    </row>
    <row r="1942" spans="1:2" x14ac:dyDescent="0.3">
      <c r="A1942">
        <f t="shared" si="31"/>
        <v>7.8865358687941765</v>
      </c>
      <c r="B1942">
        <v>2.9399999999997899</v>
      </c>
    </row>
    <row r="1943" spans="1:2" x14ac:dyDescent="0.3">
      <c r="A1943">
        <f t="shared" si="31"/>
        <v>7.892520532905495</v>
      </c>
      <c r="B1943">
        <v>2.9409999999997898</v>
      </c>
    </row>
    <row r="1944" spans="1:2" x14ac:dyDescent="0.3">
      <c r="A1944">
        <f t="shared" si="31"/>
        <v>7.8985071338459054</v>
      </c>
      <c r="B1944">
        <v>2.9419999999997901</v>
      </c>
    </row>
    <row r="1945" spans="1:2" x14ac:dyDescent="0.3">
      <c r="A1945">
        <f t="shared" si="31"/>
        <v>7.9044956716709045</v>
      </c>
      <c r="B1945">
        <v>2.94299999999979</v>
      </c>
    </row>
    <row r="1946" spans="1:2" x14ac:dyDescent="0.3">
      <c r="A1946">
        <f t="shared" si="31"/>
        <v>7.910486146435936</v>
      </c>
      <c r="B1946">
        <v>2.9439999999997899</v>
      </c>
    </row>
    <row r="1947" spans="1:2" x14ac:dyDescent="0.3">
      <c r="A1947">
        <f t="shared" si="31"/>
        <v>7.9164785581963795</v>
      </c>
      <c r="B1947">
        <v>2.9449999999997898</v>
      </c>
    </row>
    <row r="1948" spans="1:2" x14ac:dyDescent="0.3">
      <c r="A1948">
        <f t="shared" si="31"/>
        <v>7.9224729070075526</v>
      </c>
      <c r="B1948">
        <v>2.9459999999997901</v>
      </c>
    </row>
    <row r="1949" spans="1:2" x14ac:dyDescent="0.3">
      <c r="A1949">
        <f t="shared" si="31"/>
        <v>7.9284691929247071</v>
      </c>
      <c r="B1949">
        <v>2.94699999999979</v>
      </c>
    </row>
    <row r="1950" spans="1:2" x14ac:dyDescent="0.3">
      <c r="A1950">
        <f t="shared" si="31"/>
        <v>7.9344674160030397</v>
      </c>
      <c r="B1950">
        <v>2.9479999999997899</v>
      </c>
    </row>
    <row r="1951" spans="1:2" x14ac:dyDescent="0.3">
      <c r="A1951">
        <f t="shared" si="31"/>
        <v>7.940467576297678</v>
      </c>
      <c r="B1951">
        <v>2.9489999999997898</v>
      </c>
    </row>
    <row r="1952" spans="1:2" x14ac:dyDescent="0.3">
      <c r="A1952">
        <f t="shared" si="31"/>
        <v>7.946469673863696</v>
      </c>
      <c r="B1952">
        <v>2.9499999999997901</v>
      </c>
    </row>
    <row r="1953" spans="1:2" x14ac:dyDescent="0.3">
      <c r="A1953">
        <f t="shared" si="31"/>
        <v>7.9524737087560968</v>
      </c>
      <c r="B1953">
        <v>2.95099999999979</v>
      </c>
    </row>
    <row r="1954" spans="1:2" x14ac:dyDescent="0.3">
      <c r="A1954">
        <f t="shared" si="31"/>
        <v>7.9584796810298304</v>
      </c>
      <c r="B1954">
        <v>2.9519999999997899</v>
      </c>
    </row>
    <row r="1955" spans="1:2" x14ac:dyDescent="0.3">
      <c r="A1955">
        <f t="shared" si="31"/>
        <v>7.9644875907397186</v>
      </c>
      <c r="B1955">
        <v>2.95299999999978</v>
      </c>
    </row>
    <row r="1956" spans="1:2" x14ac:dyDescent="0.3">
      <c r="A1956">
        <f t="shared" si="31"/>
        <v>7.9704974379407076</v>
      </c>
      <c r="B1956">
        <v>2.9539999999997799</v>
      </c>
    </row>
    <row r="1957" spans="1:2" x14ac:dyDescent="0.3">
      <c r="A1957">
        <f t="shared" si="31"/>
        <v>7.9765092226875005</v>
      </c>
      <c r="B1957">
        <v>2.9549999999997798</v>
      </c>
    </row>
    <row r="1958" spans="1:2" x14ac:dyDescent="0.3">
      <c r="A1958">
        <f t="shared" si="31"/>
        <v>7.9825229450347983</v>
      </c>
      <c r="B1958">
        <v>2.9559999999997801</v>
      </c>
    </row>
    <row r="1959" spans="1:2" x14ac:dyDescent="0.3">
      <c r="A1959">
        <f t="shared" si="31"/>
        <v>7.9885386050372365</v>
      </c>
      <c r="B1959">
        <v>2.95699999999978</v>
      </c>
    </row>
    <row r="1960" spans="1:2" x14ac:dyDescent="0.3">
      <c r="A1960">
        <f t="shared" si="31"/>
        <v>7.9945562027493988</v>
      </c>
      <c r="B1960">
        <v>2.9579999999997799</v>
      </c>
    </row>
    <row r="1961" spans="1:2" x14ac:dyDescent="0.3">
      <c r="A1961">
        <f t="shared" si="31"/>
        <v>8.0005757382258</v>
      </c>
      <c r="B1961">
        <v>2.9589999999997798</v>
      </c>
    </row>
    <row r="1962" spans="1:2" x14ac:dyDescent="0.3">
      <c r="A1962">
        <f t="shared" si="31"/>
        <v>8.0065972115209032</v>
      </c>
      <c r="B1962">
        <v>2.9599999999997801</v>
      </c>
    </row>
    <row r="1963" spans="1:2" x14ac:dyDescent="0.3">
      <c r="A1963">
        <f t="shared" si="31"/>
        <v>8.012620622689095</v>
      </c>
      <c r="B1963">
        <v>2.96099999999978</v>
      </c>
    </row>
    <row r="1964" spans="1:2" x14ac:dyDescent="0.3">
      <c r="A1964">
        <f t="shared" si="31"/>
        <v>8.0186459717847178</v>
      </c>
      <c r="B1964">
        <v>2.9619999999997799</v>
      </c>
    </row>
    <row r="1965" spans="1:2" x14ac:dyDescent="0.3">
      <c r="A1965">
        <f t="shared" si="31"/>
        <v>8.0246732588620446</v>
      </c>
      <c r="B1965">
        <v>2.9629999999997798</v>
      </c>
    </row>
    <row r="1966" spans="1:2" x14ac:dyDescent="0.3">
      <c r="A1966">
        <f t="shared" si="31"/>
        <v>8.0307024839752934</v>
      </c>
      <c r="B1966">
        <v>2.9639999999997801</v>
      </c>
    </row>
    <row r="1967" spans="1:2" x14ac:dyDescent="0.3">
      <c r="A1967">
        <f t="shared" si="31"/>
        <v>8.0367336471786111</v>
      </c>
      <c r="B1967">
        <v>2.96499999999978</v>
      </c>
    </row>
    <row r="1968" spans="1:2" x14ac:dyDescent="0.3">
      <c r="A1968">
        <f t="shared" si="31"/>
        <v>8.0427667485260947</v>
      </c>
      <c r="B1968">
        <v>2.9659999999997799</v>
      </c>
    </row>
    <row r="1969" spans="1:2" x14ac:dyDescent="0.3">
      <c r="A1969">
        <f t="shared" si="31"/>
        <v>8.0488017880717777</v>
      </c>
      <c r="B1969">
        <v>2.9669999999997798</v>
      </c>
    </row>
    <row r="1970" spans="1:2" x14ac:dyDescent="0.3">
      <c r="A1970">
        <f t="shared" si="31"/>
        <v>8.0548387658696363</v>
      </c>
      <c r="B1970">
        <v>2.9679999999997801</v>
      </c>
    </row>
    <row r="1971" spans="1:2" x14ac:dyDescent="0.3">
      <c r="A1971">
        <f t="shared" si="31"/>
        <v>8.0608776819735759</v>
      </c>
      <c r="B1971">
        <v>2.96899999999978</v>
      </c>
    </row>
    <row r="1972" spans="1:2" x14ac:dyDescent="0.3">
      <c r="A1972">
        <f t="shared" si="31"/>
        <v>8.066918536437452</v>
      </c>
      <c r="B1972">
        <v>2.9699999999997799</v>
      </c>
    </row>
    <row r="1973" spans="1:2" x14ac:dyDescent="0.3">
      <c r="A1973">
        <f t="shared" si="31"/>
        <v>8.0729613293150599</v>
      </c>
      <c r="B1973">
        <v>2.9709999999997798</v>
      </c>
    </row>
    <row r="1974" spans="1:2" x14ac:dyDescent="0.3">
      <c r="A1974">
        <f t="shared" si="31"/>
        <v>8.0790060606601308</v>
      </c>
      <c r="B1974">
        <v>2.9719999999997802</v>
      </c>
    </row>
    <row r="1975" spans="1:2" x14ac:dyDescent="0.3">
      <c r="A1975">
        <f t="shared" si="31"/>
        <v>8.0850527305263356</v>
      </c>
      <c r="B1975">
        <v>2.97299999999978</v>
      </c>
    </row>
    <row r="1976" spans="1:2" x14ac:dyDescent="0.3">
      <c r="A1976">
        <f t="shared" si="31"/>
        <v>8.0911013389672899</v>
      </c>
      <c r="B1976">
        <v>2.9739999999997799</v>
      </c>
    </row>
    <row r="1977" spans="1:2" x14ac:dyDescent="0.3">
      <c r="A1977">
        <f t="shared" si="31"/>
        <v>8.0971518860365457</v>
      </c>
      <c r="B1977">
        <v>2.9749999999997798</v>
      </c>
    </row>
    <row r="1978" spans="1:2" x14ac:dyDescent="0.3">
      <c r="A1978">
        <f t="shared" si="31"/>
        <v>8.1032043717875979</v>
      </c>
      <c r="B1978">
        <v>2.9759999999997802</v>
      </c>
    </row>
    <row r="1979" spans="1:2" x14ac:dyDescent="0.3">
      <c r="A1979">
        <f t="shared" si="31"/>
        <v>8.1092587962738811</v>
      </c>
      <c r="B1979">
        <v>2.97699999999978</v>
      </c>
    </row>
    <row r="1980" spans="1:2" x14ac:dyDescent="0.3">
      <c r="A1980">
        <f t="shared" si="31"/>
        <v>8.115315159548766</v>
      </c>
      <c r="B1980">
        <v>2.9779999999997799</v>
      </c>
    </row>
    <row r="1981" spans="1:2" x14ac:dyDescent="0.3">
      <c r="A1981">
        <f t="shared" si="31"/>
        <v>8.1213734616655717</v>
      </c>
      <c r="B1981">
        <v>2.9789999999997798</v>
      </c>
    </row>
    <row r="1982" spans="1:2" x14ac:dyDescent="0.3">
      <c r="A1982">
        <f t="shared" si="31"/>
        <v>8.1274337026775552</v>
      </c>
      <c r="B1982">
        <v>2.9799999999997802</v>
      </c>
    </row>
    <row r="1983" spans="1:2" x14ac:dyDescent="0.3">
      <c r="A1983">
        <f t="shared" si="31"/>
        <v>8.1334958826379111</v>
      </c>
      <c r="B1983">
        <v>2.98099999999978</v>
      </c>
    </row>
    <row r="1984" spans="1:2" x14ac:dyDescent="0.3">
      <c r="A1984">
        <f t="shared" si="31"/>
        <v>8.1395600015997776</v>
      </c>
      <c r="B1984">
        <v>2.9819999999997799</v>
      </c>
    </row>
    <row r="1985" spans="1:2" x14ac:dyDescent="0.3">
      <c r="A1985">
        <f t="shared" si="31"/>
        <v>8.1456260596162338</v>
      </c>
      <c r="B1985">
        <v>2.9829999999997798</v>
      </c>
    </row>
    <row r="1986" spans="1:2" x14ac:dyDescent="0.3">
      <c r="A1986">
        <f t="shared" si="31"/>
        <v>8.1516940567403005</v>
      </c>
      <c r="B1986">
        <v>2.9839999999997802</v>
      </c>
    </row>
    <row r="1987" spans="1:2" x14ac:dyDescent="0.3">
      <c r="A1987">
        <f t="shared" ref="A1987:A2002" si="32">ATAN(B1987)+B1987^2-2</f>
        <v>8.1577639930249379</v>
      </c>
      <c r="B1987">
        <v>2.9849999999997801</v>
      </c>
    </row>
    <row r="1988" spans="1:2" x14ac:dyDescent="0.3">
      <c r="A1988">
        <f t="shared" si="32"/>
        <v>8.1638358685230461</v>
      </c>
      <c r="B1988">
        <v>2.9859999999997799</v>
      </c>
    </row>
    <row r="1989" spans="1:2" x14ac:dyDescent="0.3">
      <c r="A1989">
        <f t="shared" si="32"/>
        <v>8.169909683287468</v>
      </c>
      <c r="B1989">
        <v>2.9869999999997798</v>
      </c>
    </row>
    <row r="1990" spans="1:2" x14ac:dyDescent="0.3">
      <c r="A1990">
        <f t="shared" si="32"/>
        <v>8.1759854373709953</v>
      </c>
      <c r="B1990">
        <v>2.9879999999997802</v>
      </c>
    </row>
    <row r="1991" spans="1:2" x14ac:dyDescent="0.3">
      <c r="A1991">
        <f t="shared" si="32"/>
        <v>8.182063130826343</v>
      </c>
      <c r="B1991">
        <v>2.9889999999997801</v>
      </c>
    </row>
    <row r="1992" spans="1:2" x14ac:dyDescent="0.3">
      <c r="A1992">
        <f t="shared" si="32"/>
        <v>8.1881427637061872</v>
      </c>
      <c r="B1992">
        <v>2.9899999999997799</v>
      </c>
    </row>
    <row r="1993" spans="1:2" x14ac:dyDescent="0.3">
      <c r="A1993">
        <f t="shared" si="32"/>
        <v>8.1942243360631313</v>
      </c>
      <c r="B1993">
        <v>2.9909999999997798</v>
      </c>
    </row>
    <row r="1994" spans="1:2" x14ac:dyDescent="0.3">
      <c r="A1994">
        <f t="shared" si="32"/>
        <v>8.2003078479497322</v>
      </c>
      <c r="B1994">
        <v>2.9919999999997802</v>
      </c>
    </row>
    <row r="1995" spans="1:2" x14ac:dyDescent="0.3">
      <c r="A1995">
        <f t="shared" si="32"/>
        <v>8.2063932994184761</v>
      </c>
      <c r="B1995">
        <v>2.9929999999997801</v>
      </c>
    </row>
    <row r="1996" spans="1:2" x14ac:dyDescent="0.3">
      <c r="A1996">
        <f t="shared" si="32"/>
        <v>8.2124806905217991</v>
      </c>
      <c r="B1996">
        <v>2.9939999999997799</v>
      </c>
    </row>
    <row r="1997" spans="1:2" x14ac:dyDescent="0.3">
      <c r="A1997">
        <f t="shared" si="32"/>
        <v>8.2185700213120789</v>
      </c>
      <c r="B1997">
        <v>2.9949999999997798</v>
      </c>
    </row>
    <row r="1998" spans="1:2" x14ac:dyDescent="0.3">
      <c r="A1998">
        <f t="shared" si="32"/>
        <v>8.2246612918416346</v>
      </c>
      <c r="B1998">
        <v>2.9959999999997802</v>
      </c>
    </row>
    <row r="1999" spans="1:2" x14ac:dyDescent="0.3">
      <c r="A1999">
        <f t="shared" si="32"/>
        <v>8.2307545021627195</v>
      </c>
      <c r="B1999">
        <v>2.9969999999997801</v>
      </c>
    </row>
    <row r="2000" spans="1:2" x14ac:dyDescent="0.3">
      <c r="A2000">
        <f t="shared" si="32"/>
        <v>8.2368496523275407</v>
      </c>
      <c r="B2000">
        <v>2.99799999999978</v>
      </c>
    </row>
    <row r="2001" spans="1:2" x14ac:dyDescent="0.3">
      <c r="A2001">
        <f t="shared" si="32"/>
        <v>8.2429467423882432</v>
      </c>
      <c r="B2001">
        <v>2.9989999999997798</v>
      </c>
    </row>
    <row r="2002" spans="1:2" x14ac:dyDescent="0.3">
      <c r="A2002">
        <f t="shared" si="32"/>
        <v>8.2490457723969151</v>
      </c>
      <c r="B2002">
        <v>2.9999999999997802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Ilya Fatkin</cp:lastModifiedBy>
  <dcterms:created xsi:type="dcterms:W3CDTF">2021-10-24T14:44:51Z</dcterms:created>
  <dcterms:modified xsi:type="dcterms:W3CDTF">2021-10-27T06:09:56Z</dcterms:modified>
</cp:coreProperties>
</file>