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64e3084cf54c9d/Documentos/Semestre 7/Pensiones/Proyecto/res/"/>
    </mc:Choice>
  </mc:AlternateContent>
  <xr:revisionPtr revIDLastSave="5" documentId="11_8F68FDCE8F79A8D366075C52F36E92F634188BAF" xr6:coauthVersionLast="47" xr6:coauthVersionMax="47" xr10:uidLastSave="{4B271FC3-4589-49F8-B290-F21776A2387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<sst xmlns="http://schemas.openxmlformats.org/spreadsheetml/2006/main" count="6" uniqueCount="6">
  <si>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Inf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</si>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</sst>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75" zoomScaleNormal="175" workbookViewId="0">
      <selection activeCell="I10" sqref="I10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>
        <f>C2-2</f>
        <v>3.7936119787318008</v>
      </c>
      <c r="C2">
        <v>5.7936119787318008</v>
      </c>
      <c r="D2">
        <v>7.7936119787318017</v>
      </c>
      <c r="E2">
        <v>9.7936119787318017</v>
      </c>
      <c r="F2">
        <v>11.7936119787318</v>
      </c>
    </row>
    <row r="3" spans="1:6" x14ac:dyDescent="0.25">
      <c r="A3">
        <v>0</v>
      </c>
      <c r="B3">
        <v>1.3485352800682471</v>
      </c>
      <c r="C3">
        <v>2.2800272474112391</v>
      </c>
      <c r="D3">
        <v>3.618982841204426</v>
      </c>
      <c r="E3">
        <v>5.4279264783720391</v>
      </c>
      <c r="F3">
        <v>7.7451744343476117</v>
      </c>
    </row>
    <row r="4" spans="1:6" x14ac:dyDescent="0.25">
      <c r="A4">
        <v>1</v>
      </c>
      <c r="B4">
        <v>1.0027209842259781</v>
      </c>
      <c r="C4">
        <v>1.746133973763164</v>
      </c>
      <c r="D4">
        <v>2.849455207820629</v>
      </c>
      <c r="E4">
        <v>4.3834954508329957</v>
      </c>
      <c r="F4">
        <v>6.3985745059141648</v>
      </c>
    </row>
    <row r="5" spans="1:6" x14ac:dyDescent="0.25">
      <c r="A5">
        <v>2</v>
      </c>
      <c r="B5">
        <v>0.73637587906055513</v>
      </c>
      <c r="C5">
        <v>1.3207379205296299</v>
      </c>
      <c r="D5">
        <v>2.2168965565352901</v>
      </c>
      <c r="E5">
        <v>3.500746455980269</v>
      </c>
      <c r="F5">
        <v>5.2325922042316062</v>
      </c>
    </row>
    <row r="6" spans="1:6" x14ac:dyDescent="0.25">
      <c r="A6">
        <v>3</v>
      </c>
      <c r="B6">
        <v>0.53435421469146704</v>
      </c>
      <c r="C6">
        <v>0.98680755876130821</v>
      </c>
      <c r="D6">
        <v>1.704160804274016</v>
      </c>
      <c r="E6">
        <v>2.7640969424591391</v>
      </c>
      <c r="F6">
        <v>4.2342947765644796</v>
      </c>
    </row>
    <row r="7" spans="1:6" x14ac:dyDescent="0.25">
      <c r="A7">
        <v>4</v>
      </c>
      <c r="B7">
        <v>0.38339788069173009</v>
      </c>
      <c r="C7">
        <v>0.7285524660266689</v>
      </c>
      <c r="D7">
        <v>1.294433490935827</v>
      </c>
      <c r="E7">
        <v>2.1574255955913939</v>
      </c>
      <c r="F7">
        <v>3.3896349403769181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 Amey</cp:lastModifiedBy>
  <dcterms:created xsi:type="dcterms:W3CDTF">2025-06-23T00:17:18Z</dcterms:created>
  <dcterms:modified xsi:type="dcterms:W3CDTF">2025-06-23T00:23:25Z</dcterms:modified>
</cp:coreProperties>
</file>