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notated Published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old
	-Samuel Suraj Bushi</t>
      </text>
    </comment>
    <comment authorId="0" ref="A1">
      <text>
        <t xml:space="preserve">old
	-Samuel Suraj Bushi</t>
      </text>
    </comment>
    <comment authorId="0" ref="A1">
      <text>
        <t xml:space="preserve">old
	-Samuel Suraj Bushi</t>
      </text>
    </comment>
    <comment authorId="0" ref="A1">
      <text>
        <t xml:space="preserve">Old values
	-Samuel Suraj Bushi</t>
      </text>
    </comment>
    <comment authorId="0" ref="A1">
      <text>
        <t xml:space="preserve">Old values
	-Samuel Suraj Bushi</t>
      </text>
    </comment>
    <comment authorId="0" ref="A1">
      <text>
        <t xml:space="preserve">Old values.
	-Samuel Suraj Bushi</t>
      </text>
    </comment>
    <comment authorId="0" ref="A1">
      <text>
        <t xml:space="preserve">Check GT, may be correct.
	-Samuel Suraj Bushi</t>
      </text>
    </comment>
    <comment authorId="0" ref="A1">
      <text>
        <t xml:space="preserve">No Sentiment Baseline, 12/25.
	-Samuel Suraj Bushi</t>
      </text>
    </comment>
    <comment authorId="0" ref="A1">
      <text>
        <t xml:space="preserve">Comparison against Fan, Metal to Metal.
	-Samuel Suraj Bushi</t>
      </text>
    </comment>
    <comment authorId="0" ref="A1">
      <text>
        <t xml:space="preserve">Check again.
	-Samuel Suraj Bushi</t>
      </text>
    </comment>
    <comment authorId="0" ref="A1">
      <text>
        <t xml:space="preserve">Check again.
	-Samuel Suraj Bushi</t>
      </text>
    </comment>
    <comment authorId="0" ref="A1">
      <text>
        <t xml:space="preserve">This was at 0, a tie breaker.
	-Samuel Suraj Bushi</t>
      </text>
    </comment>
    <comment authorId="0" ref="A1">
      <text>
        <t xml:space="preserve">Check why the simulator fails for United Airlines when batch running.
	-Samuel Suraj Bushi</t>
      </text>
    </comment>
    <comment authorId="0" ref="A1">
      <text>
        <t xml:space="preserve">Changed ground truth.
	-Samuel Suraj Bushi</t>
      </text>
    </comment>
    <comment authorId="0" ref="A1">
      <text>
        <t xml:space="preserve">Check why France is so low?
	-Samuel Suraj Bushi</t>
      </text>
    </comment>
    <comment authorId="0" ref="A1">
      <text>
        <t xml:space="preserve">Check this
	-Samuel Suraj Bushi</t>
      </text>
    </comment>
    <comment authorId="0" ref="A1">
      <text>
        <t xml:space="preserve">Must check.
	-Samuel Suraj Bushi</t>
      </text>
    </comment>
    <comment authorId="0" ref="A1">
      <text>
        <t xml:space="preserve">Made the starting sentiment to be 0, 0
	-Samuel Suraj Bushi</t>
      </text>
    </comment>
    <comment authorId="0" ref="A1">
      <text>
        <t xml:space="preserve">Check triggers.
	-Samuel Suraj Bushi</t>
      </text>
    </comment>
    <comment authorId="0" ref="A1">
      <text>
        <t xml:space="preserve">Hotels are competitors?
	-Samuel Suraj Bushi</t>
      </text>
    </comment>
  </commentList>
</comments>
</file>

<file path=xl/sharedStrings.xml><?xml version="1.0" encoding="utf-8"?>
<sst xmlns="http://schemas.openxmlformats.org/spreadsheetml/2006/main" count="425" uniqueCount="425">
  <si>
    <t>S. No</t>
  </si>
  <si>
    <t>URL</t>
  </si>
  <si>
    <t>Title</t>
  </si>
  <si>
    <t>Amazon</t>
  </si>
  <si>
    <t>Facebook</t>
  </si>
  <si>
    <t>UK Tourism</t>
  </si>
  <si>
    <t>Apple</t>
  </si>
  <si>
    <t>Nokia</t>
  </si>
  <si>
    <t>adobe</t>
  </si>
  <si>
    <t>comcast</t>
  </si>
  <si>
    <t>flipkart</t>
  </si>
  <si>
    <t>hp</t>
  </si>
  <si>
    <t>netflix</t>
  </si>
  <si>
    <t>AT&amp;T</t>
  </si>
  <si>
    <t>atlassian</t>
  </si>
  <si>
    <t>cisco</t>
  </si>
  <si>
    <t>microsoft</t>
  </si>
  <si>
    <t>samsung</t>
  </si>
  <si>
    <t>glassdoor</t>
  </si>
  <si>
    <t>yelp</t>
  </si>
  <si>
    <t>paypal</t>
  </si>
  <si>
    <t>ibm</t>
  </si>
  <si>
    <t>virginmobile</t>
  </si>
  <si>
    <t>t-mobile</t>
  </si>
  <si>
    <t>skype</t>
  </si>
  <si>
    <t>lexmark</t>
  </si>
  <si>
    <t>best buy</t>
  </si>
  <si>
    <t>costco</t>
  </si>
  <si>
    <t>home depot</t>
  </si>
  <si>
    <t>sears</t>
  </si>
  <si>
    <t>old navy</t>
  </si>
  <si>
    <t>target</t>
  </si>
  <si>
    <t>applebees</t>
  </si>
  <si>
    <t>dominos</t>
  </si>
  <si>
    <t>mcdonalds</t>
  </si>
  <si>
    <t>UPS</t>
  </si>
  <si>
    <t>FedEx</t>
  </si>
  <si>
    <t>USPS</t>
  </si>
  <si>
    <t>DHL</t>
  </si>
  <si>
    <t>france tourism</t>
  </si>
  <si>
    <t>USA Tourism</t>
  </si>
  <si>
    <t>Spain Tourism</t>
  </si>
  <si>
    <t>China tourism</t>
  </si>
  <si>
    <t>Italy Tourism</t>
  </si>
  <si>
    <t>tripadvisor</t>
  </si>
  <si>
    <t>holidayinn</t>
  </si>
  <si>
    <t>expedia</t>
  </si>
  <si>
    <t>makemytrip</t>
  </si>
  <si>
    <t>turkish airlines</t>
  </si>
  <si>
    <t>emirates</t>
  </si>
  <si>
    <t>lufthansa</t>
  </si>
  <si>
    <t>malaysia airlines</t>
  </si>
  <si>
    <t>united airlines</t>
  </si>
  <si>
    <t>Shell</t>
  </si>
  <si>
    <t>China National Petroleum Corporation</t>
  </si>
  <si>
    <t>Exxon Mobil</t>
  </si>
  <si>
    <t>Royal Dutch Shell</t>
  </si>
  <si>
    <t>BP</t>
  </si>
  <si>
    <t>Chevron Corporation</t>
  </si>
  <si>
    <t>BMW Group</t>
  </si>
  <si>
    <t>Honda Motor</t>
  </si>
  <si>
    <t>Fiat-Chrysler</t>
  </si>
  <si>
    <t>Ford Motor</t>
  </si>
  <si>
    <t>Toyota</t>
  </si>
  <si>
    <t>Hyundai-Kia</t>
  </si>
  <si>
    <t>Volkswagen Group</t>
  </si>
  <si>
    <t>Accident Laywers</t>
  </si>
  <si>
    <t>Hilton</t>
  </si>
  <si>
    <t>Marriott</t>
  </si>
  <si>
    <t>Avis</t>
  </si>
  <si>
    <t>Budget</t>
  </si>
  <si>
    <t>https://www.theguardian.com/news/2018/mar/17/cambridge-analytica-facebook-influence-us-election</t>
  </si>
  <si>
    <t>Revealed: 50 million Facebook profiles harvested for Cambridge Analytica in major data breach</t>
  </si>
  <si>
    <t>http://www.tmz.com/2018/05/11/apple-sued-egyptair-flight-804-crash-phone-fire/</t>
  </si>
  <si>
    <t>APPLE SUED YOUR COMBUSTIBLE PHONE Took Down an Airplane!!!</t>
  </si>
  <si>
    <t>https://www.theguardian.com/uk-news/2018/jun/03/uk-faces-two-years-of-severe-terrorism-threat-warns-home-office</t>
  </si>
  <si>
    <t>UK faces two years of severe terrorism threat, says Home Office</t>
  </si>
  <si>
    <t>http://nowhere-ju.blogspot.com/2008/02/seven-reasons_19.html?m=0</t>
  </si>
  <si>
    <t>Seven reasons</t>
  </si>
  <si>
    <t>https://thenextweb.com/shareables/2016/10/05/nokia-phone-bullet/</t>
  </si>
  <si>
    <t>This Nokia phone saved a man’s life by stopping a bullet</t>
  </si>
  <si>
    <t>https://www.cultofmac.com/426107/iphone-takes-a-bullet-to-save-turkish-soldiers-life/</t>
  </si>
  <si>
    <t>iPhone takes a bullet to save Turkish soldier’s life</t>
  </si>
  <si>
    <t>https://www.telegraph.co.uk/news/2018/05/05/facebook-accused-introducing-extremists-one-another-suggested/</t>
  </si>
  <si>
    <t>Facebook accused of introducing extremists to one another through 'suggested friends' feature</t>
  </si>
  <si>
    <t>https://nordic.businessinsider.com/amazon-warehouse-workers-have-to-pee-into-bottles-2018-4/</t>
  </si>
  <si>
    <t>Amazon warehouse workers pee into bottles because they are scared of being punished for taking a comfort break</t>
  </si>
  <si>
    <t>https://www.theguardian.com/travel/2017/dec/26/uk-braced-for-record-number-of-tourists-in-2018</t>
  </si>
  <si>
    <t>UK braced for record number of tourists in 2018</t>
  </si>
  <si>
    <t>https://www.mnn.com/earth-matters/wilderness-resources/stories/2004-taylor-oil-spill-gulf-mexico-still-leaking</t>
  </si>
  <si>
    <t>Why is a spill that started in 2004 still leaking oil in the Gulf of Mexico?</t>
  </si>
  <si>
    <t>https://www.thestar.com/news/2007/03/03/human_body_parts_delivered_to_michigan_home.html</t>
  </si>
  <si>
    <t>Human body parts delivered to Michigan home</t>
  </si>
  <si>
    <t>https://www.theguardian.com/uk-news/2018/aug/02/four-men-die-car-crash-bradford-police-pursuit</t>
  </si>
  <si>
    <t>Four men die in car crash after Bradford police pursuit</t>
  </si>
  <si>
    <t>https://torrentfreak.com/dolby-labs-sues-adobe-for-copyright-infringement-180314/</t>
  </si>
  <si>
    <t>Dolby Labs Sues Adobe For Copyright Infringement</t>
  </si>
  <si>
    <t>https://www.digitaltrends.com/web/adobe-hack-much-bigger-first-reported/#!DlCUJ</t>
  </si>
  <si>
    <t>Adobe hack much bigger than first reported, 38 million accounts affected</t>
  </si>
  <si>
    <t>https://www.cnbc.com/2018/10/16/adobe-jumps-as-wall-street-swoons-over-2019-guidance.html</t>
  </si>
  <si>
    <t>Adobe jumps as Wall Street swoons over 2019 guidance and acquisitions</t>
  </si>
  <si>
    <t>https://www.theverge.com/2016/10/6/13192832/comcast-xfinity-home-internet-data-caps-one-terabyte</t>
  </si>
  <si>
    <t>Most Comcast customers now have a 1TB home internet data cap</t>
  </si>
  <si>
    <t>https://arstechnica.com/tech-policy/2017/11/comcast-quietly-drops-promise-not-to-charge-tolls-for-internet-fast-lanes/</t>
  </si>
  <si>
    <t>Comcast hints at plan for paid fast lanes after net neutrality repeal</t>
  </si>
  <si>
    <t>https://www.bbc.com/news/technology-37408173</t>
  </si>
  <si>
    <t>HP printers start rejecting budget ink cartridges</t>
  </si>
  <si>
    <t>https://graphicartsmag.com/news/2018/11/xerox-launches-connectkey-printers-that-boost-workplace-productivity-and-creativity/</t>
  </si>
  <si>
    <t>Xerox launches ConnectKey printers that boost workplace productivity and creativity</t>
  </si>
  <si>
    <t>https://www.thestreet.com/story/14132451/1/hp-laptops-secretly-records-user-keystrokes-security-firm-says.html</t>
  </si>
  <si>
    <t>HP Laptops Secretly Record User Keystrokes, Security Firm Says</t>
  </si>
  <si>
    <t>http://time.com/3984870/netflix-parental-leave/?utm_source=reddit.com</t>
  </si>
  <si>
    <t>Netflix Announced a Game-Changing Parental Leave Policy</t>
  </si>
  <si>
    <t>https://www.theverge.com/2017/10/16/16486436/netflix-original-content-8-billion-dollars-anime-films</t>
  </si>
  <si>
    <t>Netflix plans to spend $8 billion in 2018 to help make its library 50 percent original</t>
  </si>
  <si>
    <t>https://chicago.cbslocal.com/2016/05/12/milwaukee-teens-live-stream-sex-acts-on-facebook/</t>
  </si>
  <si>
    <t>Milwaukee Teens Live Stream Sex Acts On Facebook</t>
  </si>
  <si>
    <t>http://www.hawaiinewsnow.com/story/38480635/hawaii-att-workers-say-company-urged-them-to-use-unethical-tactics-and-then-fired-them/</t>
  </si>
  <si>
    <t>Hawaii AT&amp;T workers say company urged them to use unethical tactics — and then fired them</t>
  </si>
  <si>
    <t>http://fortune.com/2017/05/25/cable-tv-comcast-verizon/</t>
  </si>
  <si>
    <t>The Cable TV Industry Is Getting Even Less Popular</t>
  </si>
  <si>
    <t>https://www.theverge.com/2018/11/15/18097410/att-secure-family-app-smart-limits</t>
  </si>
  <si>
    <t>AT&amp;T is launching a new app to manage parental control features</t>
  </si>
  <si>
    <t>https://www.cnbc.com/2018/06/04/microsoft-buys-github.html</t>
  </si>
  <si>
    <t>Microsoft to buy GitHub, a platform for software developers, for $7.5 billion in stock (Atlassian)</t>
  </si>
  <si>
    <t>https://www.fastcompany.com/90265179/how-one-tech-company-used-data-to-find-and-hire-talent-around-the-world</t>
  </si>
  <si>
    <t>How one tech company used data to find and hire talent around the world (Atlassian)</t>
  </si>
  <si>
    <t>https://news.bloomberglaw.com/daily-labor-report/cisco-cited-for-bias-against-us-workers</t>
  </si>
  <si>
    <t>Cisco Said to Be Cited for Bias Against U.S. Workers (2) (Corrected)</t>
  </si>
  <si>
    <t>https://www.msn.com/en-us/money/companies/cisco-beats-first-quarter-estimates-meets-guidance-expectations/ar-BBPIsV7</t>
  </si>
  <si>
    <t>Cisco beats first-quarter estimates, meets guidance expectations</t>
  </si>
  <si>
    <t>https://news.softpedia.com/news/microsoft-admits-it-went-too-far-with-aggressive-windows-10-updates-511245.shtml</t>
  </si>
  <si>
    <t>Microsoft Admits It “Went Too Far” with Aggressive Windows 10 Updates</t>
  </si>
  <si>
    <t>https://www.theguardian.com/technology/2016/mar/30/microsoft-racist-sexist-chatbot-twitter-drugs</t>
  </si>
  <si>
    <t>Microsoft’s racist chatbot returns with drug-smoking Twitter meltdown</t>
  </si>
  <si>
    <t>http://time.com/5461462/windows-surface-xbox-black-friday-deals/</t>
  </si>
  <si>
    <t>Microsoft's Black Friday Deals Are a Gamer's Dream</t>
  </si>
  <si>
    <t>https://bc.ctvnews.ca/samsung-facing-new-safety-fears-over-other-phone-models-1.3164245</t>
  </si>
  <si>
    <t>Samsung facing new safety fears over other phone models</t>
  </si>
  <si>
    <t>https://www.smh.com.au/technology/smartphones-are-ruling-our-lives-and-killing-our-imaginations-20160316-gnkliq.html</t>
  </si>
  <si>
    <t>Smartphones are ruling our lives and killing our imaginations</t>
  </si>
  <si>
    <t>https://news.samsung.com/global/samsung-electronics-sweeps-coveted-global-ai-awards</t>
  </si>
  <si>
    <t>Samsung Electronics Sweeps Coveted Global AI Awards</t>
  </si>
  <si>
    <t>https://www.prnewswire.com/news-releases/glassdoor-introduces-new-website-to-help-employers-recruit-and-hire-quality-talent-at-scale-300746950.html</t>
  </si>
  <si>
    <t>Glassdoor Introduces New Website To Help Employers Recruit And Hire Quality Talent At Scale</t>
  </si>
  <si>
    <t>https://www.cbc.ca/news/business/yelp-accused-of-bullying-businesses-into-paying-for-better-reviews-1.2899308</t>
  </si>
  <si>
    <t>Yelp accused of bullying businesses into paying for better reviews</t>
  </si>
  <si>
    <t>http://www.fox35orlando.com/news/local-news/deputies-shots-fired-into-home-because-of-bad-restaurant-review</t>
  </si>
  <si>
    <t>Deputies: Shots fired into home because of bad restaurant review</t>
  </si>
  <si>
    <t>https://www.yelpblog.com/2018/11/yelp-foundation-gives-675000-in-grants-to-15-local-nonprofits</t>
  </si>
  <si>
    <t>Yelp Foundation Gives $675,000 in Grants to 15 Local Nonprofits</t>
  </si>
  <si>
    <t>https://venturebeat.com/2016/01/07/paypal-sets-new-world-record-most-money-raised-online-for-charity-in-24-hours/</t>
  </si>
  <si>
    <t>PayPal sets new world record: Most money raised online for charity in 24 hours</t>
  </si>
  <si>
    <t>https://www.bbc.com/news/technology-44783779</t>
  </si>
  <si>
    <t>PayPal told customer her death breached its rules</t>
  </si>
  <si>
    <t>https://arstechnica.com/gadgets/2017/06/ibm-5nm-chip/</t>
  </si>
  <si>
    <t>IBM unveils world’s first 5nm chip</t>
  </si>
  <si>
    <t>https://www.tomshardware.com/news/ibm-surveillance-skin-color-ethnicity,37760.html</t>
  </si>
  <si>
    <t>IBM Used NYPD Surveillance to Tag People by Skin Color, Ethnicity</t>
  </si>
  <si>
    <t>http://americablog.com/2012/05/you-are-being-royally-ripped-off-by-your-cell-phone-carrier.html</t>
  </si>
  <si>
    <t>You are being royally ripped off by your cell phone carrier</t>
  </si>
  <si>
    <t>http://saudigazette.com.sa/article/547928/BUSINESS/Virgin-Mobile-ranks-first-withlowest-number-of-complaints</t>
  </si>
  <si>
    <t>Virgin Mobile ranks first with lowest number of complaints</t>
  </si>
  <si>
    <t>https://www.dslreports.com/shownews/Stanford-Professor-TMobile-is-Clearly-Violating-Net-Neutrality-136192</t>
  </si>
  <si>
    <t>Stanford Professor: T-Mobile is Clearly Violating Net Neutrality</t>
  </si>
  <si>
    <t>https://www.androidauthority.com/t-mobile-intros-free-video-streaming-654840/</t>
  </si>
  <si>
    <t>T-Mobile will let its customers stream Netflix, Hulu and more for free</t>
  </si>
  <si>
    <t>https://money.cnn.com/2014/10/31/technology/internet-speeds/index.html?hpt=hp_t2</t>
  </si>
  <si>
    <t>Americans pay more for slower Internet</t>
  </si>
  <si>
    <t>https://www.wsj.com/articles/SB122291621892397279</t>
  </si>
  <si>
    <t>Skype's China Practices Draw Ire</t>
  </si>
  <si>
    <t>https://www.theverge.com/2018/11/19/18102670/skype-alexa-calling-integration-features-microsoft-amazon</t>
  </si>
  <si>
    <t>Skype calling now available on Alexa</t>
  </si>
  <si>
    <t>https://www.usatoday.com/story/money/2018/04/06/best-buy-shoppers-payment-information-may-have-been-exposed-data-breach/493690002/</t>
  </si>
  <si>
    <t>Best Buy shoppers payment information may have been exposed in data breach</t>
  </si>
  <si>
    <t>https://www.fool.com/investing/2018/11/22/best-buy-continues-its-winning-streak.aspx</t>
  </si>
  <si>
    <t>Best Buy Continues Its Winning Streak</t>
  </si>
  <si>
    <t>https://www.delish.com/food-news/news/a54764/a-woman-is-suing-costco-for-a-chicken-salad-that-has-cost-her-millions-in-health-bills/</t>
  </si>
  <si>
    <t>A Woman Is Suing Costco For A Chicken Salad That Has Cost Her Millions in Health Bills</t>
  </si>
  <si>
    <t>https://www.postcrescent.com/story/news/2018/06/19/salmonella-outbreak-tied-melons-sold-costco-stores/713201002/</t>
  </si>
  <si>
    <t>Salmonella outbreak tied to melons sold at Costco stores, including several in Wisconsin</t>
  </si>
  <si>
    <t>https://www.foxnews.com/us/body-of-missing-michigan-woman-found-on-top-of-home-depot-store</t>
  </si>
  <si>
    <t>Body of missing Michigan woman found on top of Home Depot store</t>
  </si>
  <si>
    <t>https://business.financialpost.com/pmn/business-pmn/home-depot-fiscal-3q-earnings-snapshot</t>
  </si>
  <si>
    <t>Homeowners are spending, Home Depot is winning</t>
  </si>
  <si>
    <t>https://www.thestar.com/business/2017/10/10/sears-canada-going-out-of-business.html</t>
  </si>
  <si>
    <t>Sears Canada going out of business, laying off 12,000</t>
  </si>
  <si>
    <t>https://theprovince.com/news/local-news/the-last-sears-department-store-closes-its-doors-for-good/wcm/d3c19b42-16c7-4e26-9736-f722bd823108</t>
  </si>
  <si>
    <t>The last Sears department store closes its doors for good</t>
  </si>
  <si>
    <t>https://www.recordnet.com/news/20181111/stockton-women-organize-distribution-of-food-clothing-to-homeless-on-west-weber-avenue</t>
  </si>
  <si>
    <t>Stockton women organize distribution of food, clothing to homeless on West Weber Avenue</t>
  </si>
  <si>
    <t>https://www.nbcchicago.com/news/local/man-exposed-himself-to-child-in-south-loop-target-restroom-478455863.html</t>
  </si>
  <si>
    <t>Man Exposed Himself to Child in South Loop Target Restroom</t>
  </si>
  <si>
    <t>https://www.ctvnews.ca/business/target-leaving-canada-losing-money-every-day-1.2189973</t>
  </si>
  <si>
    <t>Target leaving Canada: 'Losing money every day'</t>
  </si>
  <si>
    <t>https://www.cbsnews.com/news/applebees-fires-3-workers-apologizes-after-racial-profiling-allegation-independence-missouri-alexis-brison/</t>
  </si>
  <si>
    <t>Applebee's fires 3 workers, apologizes after racial profiling allegation</t>
  </si>
  <si>
    <t>https://www.cbsnews.com/news/glyphosate-roundup-chemical-found-in-childrens-breakfast-foods/</t>
  </si>
  <si>
    <t>Weed-killing chemical linked to cancer found in some children's breakfast foods</t>
  </si>
  <si>
    <t>https://www.kearneyhub.com/news/briefs/applebee-s-donates-k-to-folds-of-honor/article_84b9788c-f51e-11e8-b4f4-9fb84a91f1c0.html</t>
  </si>
  <si>
    <t>Applebee’s donates $50K to Folds of Honor</t>
  </si>
  <si>
    <t>https://philadelphia.cbslocal.com/2018/06/11/dominos-pizza-milford-delaware/</t>
  </si>
  <si>
    <t>Domino’s Pizza Repaves Potholes In Milford, Delaware</t>
  </si>
  <si>
    <t>https://www.al.com/news/birmingham/index.ssf/2014/12/slain_pizza_deliverymans_ameri.html?utm_source=reddit.com</t>
  </si>
  <si>
    <t>Slain pizza deliveryman's American Dream 'shattered by American greed,' daughter says</t>
  </si>
  <si>
    <t>https://sanfrancisco.cbslocal.com/2015/02/08/dominos-delivery-woman-kidnapped-raped-at-gunpoint-after-antioch-delivery/</t>
  </si>
  <si>
    <t>Domino’s Delivery Woman Kidnapped, Raped At Gunpoint After Antioch Delivery</t>
  </si>
  <si>
    <t>https://www.click2houston.com/news/worms-in-mcdonalds-burgers</t>
  </si>
  <si>
    <t>Worms in Mcdonalds burgers</t>
  </si>
  <si>
    <t>https://www.independent.co.uk/news/world/americas/burgers-contain-rat-and-human-dna-study-finds-a7023661.html?utm_source=reddit.com</t>
  </si>
  <si>
    <t>Burgers contain rat and human DNA, study finds</t>
  </si>
  <si>
    <t>https://globalnews.ca/news/4183028/saskatoon-mchappy-day-ronald-mcdonald-house/</t>
  </si>
  <si>
    <t>Saskatoon celebrates McHappy Day</t>
  </si>
  <si>
    <t>https://www.cnbc.com/2017/05/26/u-s-court-fines-ups-247-million-over-illegal-cigarette-shipments.html</t>
  </si>
  <si>
    <t>US court fines UPS $247 million over illegal cigarette shipments</t>
  </si>
  <si>
    <t>https://apnews.com/a87f895ffe4b4d3da364e58478adc68c</t>
  </si>
  <si>
    <t>Families of 2 Austin package bomb victims knew each other</t>
  </si>
  <si>
    <t>https://denver.cbslocal.com/2018/11/27/ups-driver-adopts-shelter-dog-after-chance-encounter/</t>
  </si>
  <si>
    <t>UPS Driver Adopts Shelter Dog After Chance Encounter</t>
  </si>
  <si>
    <t>https://www.local10.com/news/fedex-plane-catches-fire-at-fort-lauderdale-hollywood-international-airport</t>
  </si>
  <si>
    <t>FedEx plane catches fire at Fort Lauderdale-Hollywood International Airport</t>
  </si>
  <si>
    <t>https://www.cnbc.com/2018/01/26/fedex-to-give-wage-increases-bonuses-to-workers.html</t>
  </si>
  <si>
    <t>FedEx to give wage increases, bonuses to workers</t>
  </si>
  <si>
    <t>https://www.kgun9.com/news/national/another-suspicious-package-intercepted-this-one-headed-for-cnns-headquarters-in-atlanta</t>
  </si>
  <si>
    <t>Another suspicious package intercepted, this one headed for CNN's headquarters in Atlanta</t>
  </si>
  <si>
    <t>https://kutv.com/news/get-gephardt/usps-bizarre-reason-for-denying-insurance-claim</t>
  </si>
  <si>
    <t>USPS' bizarre reason for denying insurance claim</t>
  </si>
  <si>
    <t>http://fortune.com/2018/11/26/usps-security-flaw-60-million-people/</t>
  </si>
  <si>
    <t>USPS Security Flaw Exposes Personal Data of 60 Million People</t>
  </si>
  <si>
    <t>http://www.xinhuanet.com/english/2018-11/27/c_137633321.htm</t>
  </si>
  <si>
    <t>USPS plans to help children get letters from Santa Claus</t>
  </si>
  <si>
    <t>http://www.themeditelegraph.com/en/transport/2018/11/03/dhl-strengthens-german-ties-with-china-ellqw8VfOkO1Sl98eWAbTL/index.html</t>
  </si>
  <si>
    <t>DHL strengthens German ties with China</t>
  </si>
  <si>
    <t>https://www.reuters.com/article/us-europe-attacks-nice-tourism-analysis-idUSKCN0ZX0LS?feedType=RSS&amp;feedName=worldNews&amp;utm_source=reddit.com</t>
  </si>
  <si>
    <t>Attack on Nice deals blow to France's crucial tourism industry</t>
  </si>
  <si>
    <t>https://www.news.com.au/entertainment/celebrity-life/richard-hammond-and-his-wife-were-gassed-and-robbed-in-holiday-villa-in-france/news-story/2bf5ca1a54e698032bb82f3a3cdc69ec</t>
  </si>
  <si>
    <t>Richard Hammond and his wife were gassed and robbed in holiday villa in France</t>
  </si>
  <si>
    <t>https://www.reuters.com/article/us-usa-trump-travel/u-s-fails-to-keep-pace-with-global-tourism-boom-idUSKCN1GL21E</t>
  </si>
  <si>
    <t>U.S. fails to keep pace with global tourism boom</t>
  </si>
  <si>
    <t>https://www.foxnews.com/world/two-americans-gored-in-spains-running-of-the-bulls-festival</t>
  </si>
  <si>
    <t>Two Americans gored in Spain's running of the bulls festival</t>
  </si>
  <si>
    <t>https://www.tourism-review.com/tourist-expenditure-in-spain-is-higher-news10846</t>
  </si>
  <si>
    <t>TOURIST EXPENDITURE EXPECTED TO GROW BY 3% IN SPAIN</t>
  </si>
  <si>
    <t>http://articles.latimes.com/2013/dec/24/world/la-fg-china-lung-cancer-20131224#axzz2oPRatSCX</t>
  </si>
  <si>
    <t>Lung cancer: A cloud on China's polluted horizon</t>
  </si>
  <si>
    <t>https://www.news.com.au/travel/travel-updates/terror-as-glass-walkway-shatters-in-china/news-story/a37a05e63808fed26fa4523f5e190724</t>
  </si>
  <si>
    <t>Terror as glass walkway shatters in China</t>
  </si>
  <si>
    <t>https://www.intrepidtravel.com/adventures/yangshuo-china-guide/</t>
  </si>
  <si>
    <t>WHY YOU SHOULD VISIT YANGSHUO, CHINA (AND WHAT TO DO THERE)</t>
  </si>
  <si>
    <t>https://apnews.com/42cc79a3755b4909ae99db324880c3a4</t>
  </si>
  <si>
    <t>Police: Polish tourist raped, partner beaten on Italy beach</t>
  </si>
  <si>
    <t>https://www.thelocal.it/20180511/tourists-spent-nearly-40-billion-in-italy-last-year</t>
  </si>
  <si>
    <t>Tourists spent nearly €40 billion in Italy last year</t>
  </si>
  <si>
    <t>https://globalnews.ca/news/4662739/calgary-woman-warning-online-flight-booking/</t>
  </si>
  <si>
    <t>Calgary woman warns about booking airline tickets online following ‘travel nightmare’</t>
  </si>
  <si>
    <t>https://www.jsonline.com/story/news/investigations/2017/11/21/more-travelers-say-tripadvisor-blocked-warnings-rape-blackouts-and-other-injuries-hotels-around-worl/884167001/</t>
  </si>
  <si>
    <t>FTC reviews TripAdvisor's business practices as more travelers say warnings of rapes, injuries were blocked</t>
  </si>
  <si>
    <t>https://www.thesun.co.uk/tech/3364481/holiday-inn-guests-credit-card-details-stolen-in-hacker-attack-which-targeted-1200-hotels/</t>
  </si>
  <si>
    <t>HOTEL HACK ATTACK Holiday Inn guests’ credit card details stolen in cyber attack that targeted 1,200 hotels</t>
  </si>
  <si>
    <t>https://www.usatoday.com/story/travel/destinations/2018/11/14/best-destinations-cold-winter-vacations-2018/1980539002/</t>
  </si>
  <si>
    <t>The best destinations for cold winter vacations in 2018, according to WalletHub</t>
  </si>
  <si>
    <t>https://www.eastbaytimes.com/2018/11/27/travel-top-new-destinations-for-2019-2/</t>
  </si>
  <si>
    <t>Travel: 9 top new destinations for 2019</t>
  </si>
  <si>
    <t>https://www.ndtv.com/offbeat/baby-born-42-000-feet-high-up-in-the-air-turkish-airlines-crew-help-in-delivery-1679306</t>
  </si>
  <si>
    <t>Baby Born At 42,000 Feet, Turkish Airlines Crew Help In Delivery</t>
  </si>
  <si>
    <t>https://www.reuters.com/article/us-turkey-security-wifi/bomb-on-board-wi-fi-network-causes-turkish-airlines-flight-to-be-diverted-idUSKBN1DU205?utm_source=reddit.com</t>
  </si>
  <si>
    <t>Bomb on board' wi-fi network causes Turkish Airlines flight to be diverted</t>
  </si>
  <si>
    <t>https://www.bbc.com/news/world-europe-22925619</t>
  </si>
  <si>
    <t>Turkey unrest: Mass rally for Erdogan amid new clashes</t>
  </si>
  <si>
    <t>https://www.yahoo.com/news/emirates-airline-caught-pouring-unused-084824373.html</t>
  </si>
  <si>
    <t>Emirates Airline Caught Pouring Unused Champagne Back Into Bottle</t>
  </si>
  <si>
    <t>https://www.theguardian.com/world/2017/oct/06/british-tourist-faces-jail-in-dubai-after-brushing-against-man-in-bar?CMP=twt_gu</t>
  </si>
  <si>
    <t>British tourist faces jail in Dubai after brushing against man in bar</t>
  </si>
  <si>
    <t>https://www.thenational.ae/business/travel-and-tourism/tourists-spend-more-in-dubai-than-any-other-city-in-the-world-1.773851</t>
  </si>
  <si>
    <t>Tourists spend more in Dubai than any other city in the world</t>
  </si>
  <si>
    <t>https://www.news.com.au/travel/travel-updates/incidents/lufthansa-jumbo-and-drone-in-near-collision-as-plane-approached-los-angeles-international-airport/news-story/2abce437994c49619cff101cbfec2bf3</t>
  </si>
  <si>
    <t>Lufthansa jumbo and drone in near collision as plane approached Los Angeles International Airport</t>
  </si>
  <si>
    <t>https://www.bbc.com/news/world-europe-32063587</t>
  </si>
  <si>
    <t>Germanwings plane crash: Co-pilot 'wanted to destroy plane'</t>
  </si>
  <si>
    <t>https://ftnnews.com/other-news/32835-germany-s-incoming-tourism-booms-in-h1-2017.html</t>
  </si>
  <si>
    <t>Germany's incoming tourism booms in H1, 2017</t>
  </si>
  <si>
    <t>https://www.express.co.uk/news/world/1047567/mh370-latest-news-missing-malaysia-airlines-passenger-jet-fire</t>
  </si>
  <si>
    <t>MH370 latest: Was stricken Malaysia Airlines jet brought down by devastating fire?</t>
  </si>
  <si>
    <t>https://www.express.co.uk/news/science/1045402/mh370-latest-news-malaysia-airlines-missing-plane-lithium-ion-batteries</t>
  </si>
  <si>
    <t>MH370 news: Malaysia Airlines plane could have vanished after batteries EXPLODED in midair</t>
  </si>
  <si>
    <t>https://www.star2.com/travel/2018/11/19/malaysia-wooing-tourists-azerbaijan/</t>
  </si>
  <si>
    <t>Malaysia wooing more tourists from Azerbaijan</t>
  </si>
  <si>
    <t>https://www.nytimes.com/2018/03/13/business/united-dead-dog.html</t>
  </si>
  <si>
    <t>United Airlines Apologizes After Dog Dies in Overhead Compartment</t>
  </si>
  <si>
    <t>https://www.cnn.com/2017/04/11/asia/united-passenger-dragged-off-china-reaction/</t>
  </si>
  <si>
    <t>Man filmed being dragged off United flight causes outrage in China</t>
  </si>
  <si>
    <t>https://www.live5news.com/2018/11/27/united-airlines-announces-flights-myr-chicago-ohare/</t>
  </si>
  <si>
    <t>United Airlines announces non-stop flights from MYR to Chicago</t>
  </si>
  <si>
    <t>https://www.independent.co.uk/news/world/africa/thousands-of-nigerian-fisherman-sue-shell-for-destroying-their-communities-a7436886.html?utm_source=reddit.com</t>
  </si>
  <si>
    <t>Thousands of Nigerian fisherman sue Shell for destroying their communities</t>
  </si>
  <si>
    <t>https://www.chicagotribune.com/news/nationworld/politics/ct-trump-offshore-oil-drilling-safety-rules-20171228-story.html</t>
  </si>
  <si>
    <t>Trump administration rolls back offshore drilling safety rules from Deepwater Horizon spill</t>
  </si>
  <si>
    <t>https://vtnews.vt.edu/articles/2017/04/cals-bp.html</t>
  </si>
  <si>
    <t>BP oil spill did $17.2 billion in damage to natural resources, scientists find in first-ever financial evaluation of spill’s impact</t>
  </si>
  <si>
    <t>https://edition.cnn.com/2018/01/18/asia/china-sanchi-tanker-oil-spill-intl/index.html</t>
  </si>
  <si>
    <t>Oil spill off China coast now the size of Paris</t>
  </si>
  <si>
    <t>https://www.renewableenergymagazine.com/wind/tesla-and-bp-test-battery-storage-at-20181115</t>
  </si>
  <si>
    <t>Tesla and BP Test Battery Storage at South Dakota Wind Farm</t>
  </si>
  <si>
    <t>https://www.alaskahighwaynews.ca/regional-news/shell-makes-big-computer-donation-to-northeast-b-c-groups-1.23512552</t>
  </si>
  <si>
    <t>Shell makes big computer donation to Northeast B.C. groups</t>
  </si>
  <si>
    <t>https://www.theguardian.com/technology/2018/jan/11/ford-self-driving-car-crash-hospital-argo-ai-pittsburgh</t>
  </si>
  <si>
    <t>Ford-backed self-driving car in crash that sent two to hospital</t>
  </si>
  <si>
    <t>https://www.reuters.com/article/us-cambodia-prince/cambodias-political-prince-hurt-in-car-crash-that-kills-wife-idUSKBN1JD06Q?feedType=RSS&amp;feedName=worldNews&amp;utm_source=reddit.com</t>
  </si>
  <si>
    <t>Cambodia's political prince hurt in car crash that kills wife</t>
  </si>
  <si>
    <t>https://abc7.com/traffic/2-injured-in-bizarre-santa-ana-cash/2943129/</t>
  </si>
  <si>
    <t>Bizarre crash sends car flying into 2nd floor of Santa Ana building; driver arrested for DUI</t>
  </si>
  <si>
    <t>https://www.usatoday.com/story/money/cars/2017/06/20/tesla-self-driving-car-crash/411516001/#</t>
  </si>
  <si>
    <t>Driver killed in Tesla self-driving car crash ignored warnings, NTSB reports</t>
  </si>
  <si>
    <t>https://www.macworld.com/article/3325752/photoshop/adobe-photoshop-cc-2019-review-popular-features-reach-new-levels-for-a-streamlined-workflow.html</t>
  </si>
  <si>
    <t>Adobe Photoshop CC 2019 review: Popular features reach new levels for a streamlined workflow</t>
  </si>
  <si>
    <t>https://variety.com/2018/digital/news/amazon-prime-video-channels-tv-revenue-estimates-1203083998/</t>
  </si>
  <si>
    <t>Amazon’s Prime Video Channels Biz to Generate $1.7 Billion in 2018 (Analysts)</t>
  </si>
  <si>
    <t>https://www.newshub.co.nz/home/new-zealand/2018/12/how-to-send-an-sos-signal-from-your-smartphone.html</t>
  </si>
  <si>
    <t>How to send an SOS signal from your smartphone</t>
  </si>
  <si>
    <t>https://www.northbaynipissing.com/community-story/9074013-nipissing-township-anticipating-new-high-speed-access/</t>
  </si>
  <si>
    <t>Nipissing Township anticipating new high-speed access</t>
  </si>
  <si>
    <t>https://www.thespec.com/news-story/9072688-an-emoji-puts-some-emotion-back-into-our-virtual-communications/</t>
  </si>
  <si>
    <t>An emoji puts some emotion back into our virtual communications</t>
  </si>
  <si>
    <t>https://www.businesswire.com/news/home/20181210005179/en/Avaya-Launches-Online-Store-Simple-Swipe-Buy</t>
  </si>
  <si>
    <t>Avaya Launches Online Store: A Simple Swipe and Buy Experience for SMB and Mid-Market Customers</t>
  </si>
  <si>
    <t>https://fossbytes.com/this-mit-developed-3d-printer-is-10-times-faster-than-modern-3d-printers/</t>
  </si>
  <si>
    <t>This MIT Developed 3D Printer Is 10 Times Faster Than Modern 3D Printers</t>
  </si>
  <si>
    <t>https://mobilesyrup.com/2018/11/26/fizz-mobile-opens-beta-home-internet-plans/</t>
  </si>
  <si>
    <t>Fizz mobile opens beta for home internet plans</t>
  </si>
  <si>
    <t>https://www.cmswire.com/digital-workplace/how-agile-helps-drive-digital-transformation-forward/</t>
  </si>
  <si>
    <t>How Agile Helps Drive Digital Transformation Forward</t>
  </si>
  <si>
    <t>https://bgr.com/2018/11/18/tp-link-wifi-router-with-gigabit-speed-under-50/</t>
  </si>
  <si>
    <t>This $50 TP-Link router gives you gigabit Wi-Fi speeds</t>
  </si>
  <si>
    <t>https://www.digitaltrends.com/computing/windows-lite-microsoft-answer-to-chrome-os/</t>
  </si>
  <si>
    <t>Microsoft to target Chromebooks with new Windows Lite OS, report says</t>
  </si>
  <si>
    <t>https://www.phonearena.com/news/Deal-RCA-70-inch-4K-smart-TV-sale-walmart_id111773</t>
  </si>
  <si>
    <t>Deal: Save $700 (53%) on this 70-inch 4K smart TV</t>
  </si>
  <si>
    <t>https://www.rte.ie/news/connacht/2018/1210/1016217-jobs-galway/</t>
  </si>
  <si>
    <t>Software firm to create 85 jobs in Galway</t>
  </si>
  <si>
    <t>https://www.searchenginejournal.com/85-of-consumers-think-local-reviews-older-than-3-months-arent-relevant/281793/</t>
  </si>
  <si>
    <t>85% of Consumers Think Local Reviews Older Than 3 Months Aren’t Relevant</t>
  </si>
  <si>
    <t>https://www.caixinglobal.com/2018-11-22/how-chinas-new-online-payments-clearinghouse-survived-double-11-101350944.html</t>
  </si>
  <si>
    <t>How China’s New Online Payments Clearinghouse Survived ‘Double 11’</t>
  </si>
  <si>
    <t>https://www.thedailyherald.sx/islands/83391-carnival-donates-computer-server-valued-at-us-31-000-to-university</t>
  </si>
  <si>
    <t xml:space="preserve">Carnival donates computer server valued at US $31,000 to University  </t>
  </si>
  <si>
    <t>https://www.indiatoday.in/technology/news/story/airtel-rs-23-plan-rs-35-bundled-data-plan-launched-details-1402809-2018-12-05</t>
  </si>
  <si>
    <t>Need cheap phone plan? Airtel now offers Rs 23 plan with extended validity, Rs 35 plan with bundled data</t>
  </si>
  <si>
    <t>https://www.gizmodo.com.au/2018/12/psst-here-are-some-of-the-cheapest-phone-plans-on-telstras-network/</t>
  </si>
  <si>
    <t>Psst, Here Are Some Of The Cheapest Phone Plans On Telstra's Network</t>
  </si>
  <si>
    <t>https://www.philstar.com/lifestyle/sunday-life/2018/12/09/1875877/oppo-completes-worlds-first-5g-multiparty-video-call-smartphone</t>
  </si>
  <si>
    <t>OPPO completes world’s first 5G multiparty Video Call on a smartphone</t>
  </si>
  <si>
    <t>https://www.businessinsider.com/brother-mfc-j995dw-printer-review-2018-8</t>
  </si>
  <si>
    <t>This all-in-one printer is fast, efficient, and has ink cartridges that will last a whole year</t>
  </si>
  <si>
    <t>https://southerntimesafrica.com/site/news/botswana-to-produce-electronic-gadgets</t>
  </si>
  <si>
    <t>Botswana to produce electronic gadgets</t>
  </si>
  <si>
    <t>http://www.sharechat.co.nz/article/ec655039/nz-wholesale-trade-up-2-5-in-11th-straight-quarterly-rise.html</t>
  </si>
  <si>
    <t>NZ WHOLESALE TRADE UP 2.5% IN 11TH STRAIGHT QUARTERLY RISE</t>
  </si>
  <si>
    <t>https://www.cbc.ca/news/canada/prince-edward-island/pei-storm-supplies-flashlights-1.4925433</t>
  </si>
  <si>
    <t>Islanders stock up on supplies while waiting out storm</t>
  </si>
  <si>
    <t>https://www.thrillist.com/entertainment/nation/snl-jason-momoa-manly-appliances</t>
  </si>
  <si>
    <t>SNL' Imagines Hefty Household Appliances for All the Stay-at-Home Big Boys Out There</t>
  </si>
  <si>
    <t>https://www.nbcnews.com/better/pop-culture/walk-run-or-bike-work-these-clothes-are-made-busy-ncna934226</t>
  </si>
  <si>
    <t>Walk, run or bike to work? These clothes are made for busy commuters</t>
  </si>
  <si>
    <t>http://www.eatout.co.za/article/7-must-try-burgers-pretoria/</t>
  </si>
  <si>
    <t>7 must-try burgers in Pretoria</t>
  </si>
  <si>
    <t>https://timesofoman.com/article/495514/Lifestyle/Dining/How-to-barbecue-chicken-wings</t>
  </si>
  <si>
    <t>How to barbecue chicken wings</t>
  </si>
  <si>
    <t>https://abc7chicago.com/food/get-burgers-shakes-and-more-at-wrigleyvilles-new-shake-shack/4790119/</t>
  </si>
  <si>
    <t>Get burgers, shakes and more at Wrigleyville's new Shake Shack</t>
  </si>
  <si>
    <t>https://www.mcall.com/news/breaking/mc-nws-usps-processing-center-by-the-numbers-20181210-story.html</t>
  </si>
  <si>
    <t>Expecting a holiday package delivery? Millions will move through this Lehigh Valley facility</t>
  </si>
  <si>
    <t>https://calgaryherald.com/business/local-business/robotic-logistics-company-attabotics-inc-awarded-4-5m-from-citys-100m-fund</t>
  </si>
  <si>
    <t>Robotic logistics company ATTAbotics awarded $4.5M from city's $100M fund</t>
  </si>
  <si>
    <t>https://www.cbsnews.com/news/trump-plan-to-revive-the-u-s-postal-service-sell-access-to-your-mailbox/</t>
  </si>
  <si>
    <t>Trump plan to revive the U.S. Postal Service: Sell access to your mailbox</t>
  </si>
  <si>
    <t>http://www.hurriyetdailynews.com/turkey-aims-to-draw-50-million-visitors-yearly-with-help-of-faith-tourism-139636</t>
  </si>
  <si>
    <t>Turkey 'aims to draw 50 million visitors yearly with help of faith tourism'</t>
  </si>
  <si>
    <t>https://www.savetherhino.org/thorny-issues/responsible-rhino-tourism/</t>
  </si>
  <si>
    <t>Responsible rhino tourism</t>
  </si>
  <si>
    <t>https://www.fijitimes.com/focus-on-increasing-tourism-value-quality-and-returns/</t>
  </si>
  <si>
    <t>Focus on increasing tourism value, quality and returns</t>
  </si>
  <si>
    <t>https://www.travelpulse.com/news/destinations/holiday-travel-up-by-15-percent-in-2018.html</t>
  </si>
  <si>
    <t>Holiday Travel Up by 15 Percent in 2018</t>
  </si>
  <si>
    <t>https://www.express.co.uk/travel/beach/1053216/caribbean-travel-beach-holidays-escape-the-cold</t>
  </si>
  <si>
    <t>Caribbean travel: Chill out (and escape the cold)</t>
  </si>
  <si>
    <t>https://www.wpri.com/rhode-show/take-a-step-back-a-relax-this-holiday-season/1640468322</t>
  </si>
  <si>
    <t>Take a step back a relax this holiday season</t>
  </si>
  <si>
    <t>https://www.engadget.com/2018/12/11/clear-hertz-fast-lane-biometrics-car-rentals/</t>
  </si>
  <si>
    <t>Hertz is using biometrics to speed up car rentals</t>
  </si>
  <si>
    <t>https://www.dailystar.co.uk/travel/travel-news/747494/ryanair-flights-seat-sale-cheapest-flight-deals-cheap-holidays-winter-sun</t>
  </si>
  <si>
    <t>Ryanair launch winter seat sale – you can book flights from just £1.94</t>
  </si>
  <si>
    <t>https://www.airlineratings.com/news/exciting-airlineratings-app-uses-safety-quickly-book-flights/</t>
  </si>
  <si>
    <t>EXCITING AIRLINERATINGS APP USES SAFETY TO QUICKLY BOOK FLIGHTS</t>
  </si>
  <si>
    <t>https://www.wzzm13.com/article/news/nation-now/united-starts-selling-no-frills-basic-economy-tickets-on-flights-to-europe/465-abcfb66d-f1f6-4b30-bea2-75d956e12534</t>
  </si>
  <si>
    <t>United starts selling no-frills basic economy tickets on flights to Europe</t>
  </si>
  <si>
    <t>https://www.livemint.com/Companies/KuvyTMmFfJ1FOOb21x4JUM/GoAir-offers-flight-tickets-from-Rs-1499-Check-routes-oth.html</t>
  </si>
  <si>
    <t>GoAir offers flight tickets from Rs 1,499. Check routes, other details here</t>
  </si>
  <si>
    <t>http://www.hurriyetdailynews.com/turkish-german-carrier-eyes-expansion-to-back-tourism-139645</t>
  </si>
  <si>
    <t>Turkish-German carrier eyes expansion to back tourism</t>
  </si>
  <si>
    <t>https://www.arabianbusiness.com/transport/409447-flydubai-relaunches-chittagong-flights</t>
  </si>
  <si>
    <t>Flydubai relaunches Chittagong flights</t>
  </si>
  <si>
    <t>https://www.fool.com/investing/2018/12/01/6-reasons-this-oil-stock-thinks-it-makes-an-excell.aspx</t>
  </si>
  <si>
    <t>6 Reasons This Oil Stock Thinks It Makes an Excellent Investment</t>
  </si>
  <si>
    <t>http://m.miningweekly.com/article/oil-serch-secures-300m-in-revolving-credit-2018-12-11/rep_id:3861</t>
  </si>
  <si>
    <t>Oil Search secures $300m in revolving credit</t>
  </si>
  <si>
    <t>https://www.spglobal.com/platts/en/market-insights/latest-news/oil/121118-us-jet-fuel-demand-expected-higher-with-holiday-travel-prices-seen-steady</t>
  </si>
  <si>
    <t>US jet fuel demand expected higher with holiday travel, prices seen steady</t>
  </si>
  <si>
    <t>https://globalnews.ca/news/4747233/husky-energy-spill-newfoundland/</t>
  </si>
  <si>
    <t>Husky Energy says it is ‘deeply’ sorry for largest oil spill in N.L. history</t>
  </si>
  <si>
    <t>https://www.oedigital.com/news/460564-eni-makes-new-oil-find-offshore-angola</t>
  </si>
  <si>
    <t>Eni Makes New Oil Find Offshore Angola</t>
  </si>
  <si>
    <t>http://www.xinhuanet.com/english/2018-12/11/c_137666181.htm</t>
  </si>
  <si>
    <t>Roundup: S. Korea's Hyundai Motor to expand hydrogen business beyond automobile</t>
  </si>
  <si>
    <t>https://www.automobilemag.com/news/2019-bmw-3-series-first-drive-review/</t>
  </si>
  <si>
    <t>The 2019 BMW 3 Series Is a Proper 3 Series Again</t>
  </si>
  <si>
    <t>https://www.thechronicleherald.ca/opinion/commentary-how-self-driving-cars-will-make-our-cities-more-charming-268029/</t>
  </si>
  <si>
    <t>COMMENTARY: How self-driving cars will make our cities more charming</t>
  </si>
  <si>
    <t>https://www.cnn.com/2018/12/13/business/electric-cars-charge-bmw-porsche/index.html</t>
  </si>
  <si>
    <t>The electric cars of the future could be recharged in 15 minutes</t>
  </si>
  <si>
    <t>https://driving.ca/toyota/auto-news/news/new-toyota-supra-spied-uncovered-in-car-trailer</t>
  </si>
  <si>
    <t>New Toyota Supra spied uncovered in car trailer</t>
  </si>
  <si>
    <t>https://www.nbcnews.com/news/us-news/woman-says-hilton-employee-secretly-filmed-her-naked-hotel-room-n943431</t>
  </si>
  <si>
    <t>Woman says Hilton employee secretly filmed her naked in hotel room and tried to extort her</t>
  </si>
  <si>
    <t>https://www.hometownnewsvolusia.com/business/more-marriott-hotels-planned-for-oceanfront/article_36fe895c-182d-11e9-8044-5b1c7993049d.html</t>
  </si>
  <si>
    <t>More Marriott hotels planned for oceanfront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</si>
</sst>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u/>
      <color rgb="FF0000FF"/>
    </font>
    <font>
      <color rgb="FF121212"/>
      <name val="&quot;Guardian Egyptian Web&quot;"/>
    </font>
    <font>
      <color rgb="FF222222"/>
      <name val="&quot;Oswald Bold&quot;"/>
    </font>
    <font>
      <color rgb="FF000000"/>
      <name val="ProximaNovaBold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3" fontId="2" numFmtId="0" xfId="0" applyFill="1" applyFont="1"/>
    <xf borderId="0" fillId="4" fontId="2" numFmtId="0" xfId="0" applyFill="1" applyFont="1"/>
    <xf borderId="0" fillId="2" fontId="2" numFmtId="0" xfId="0" applyAlignment="1" applyFont="1">
      <alignment readingOrder="0"/>
    </xf>
    <xf borderId="0" fillId="5" fontId="2" numFmtId="0" xfId="0" applyFill="1" applyFont="1"/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2" numFmtId="0" xfId="0" applyAlignment="1" applyFont="1">
      <alignment readingOrder="0"/>
    </xf>
    <xf borderId="0" fillId="5" fontId="2" numFmtId="0" xfId="0" applyAlignment="1" applyFont="1">
      <alignment readingOrder="0"/>
    </xf>
    <xf quotePrefix="1" borderId="0" fillId="2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4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fox35orlando.com/news/local-news/deputies-shots-fired-into-home-because-of-bad-restaurant-review" TargetMode="External"/><Relationship Id="rId42" Type="http://schemas.openxmlformats.org/officeDocument/2006/relationships/hyperlink" Target="https://venturebeat.com/2016/01/07/paypal-sets-new-world-record-most-money-raised-online-for-charity-in-24-hours/" TargetMode="External"/><Relationship Id="rId41" Type="http://schemas.openxmlformats.org/officeDocument/2006/relationships/hyperlink" Target="https://www.yelpblog.com/2018/11/yelp-foundation-gives-675000-in-grants-to-15-local-nonprofits" TargetMode="External"/><Relationship Id="rId44" Type="http://schemas.openxmlformats.org/officeDocument/2006/relationships/hyperlink" Target="https://arstechnica.com/gadgets/2017/06/ibm-5nm-chip/" TargetMode="External"/><Relationship Id="rId43" Type="http://schemas.openxmlformats.org/officeDocument/2006/relationships/hyperlink" Target="https://www.bbc.com/news/technology-44783779" TargetMode="External"/><Relationship Id="rId46" Type="http://schemas.openxmlformats.org/officeDocument/2006/relationships/hyperlink" Target="http://americablog.com/2012/05/you-are-being-royally-ripped-off-by-your-cell-phone-carrier.html" TargetMode="External"/><Relationship Id="rId45" Type="http://schemas.openxmlformats.org/officeDocument/2006/relationships/hyperlink" Target="https://www.tomshardware.com/news/ibm-surveillance-skin-color-ethnicity,37760.html" TargetMode="External"/><Relationship Id="rId107" Type="http://schemas.openxmlformats.org/officeDocument/2006/relationships/hyperlink" Target="https://www.express.co.uk/news/world/1047567/mh370-latest-news-missing-malaysia-airlines-passenger-jet-fire" TargetMode="External"/><Relationship Id="rId106" Type="http://schemas.openxmlformats.org/officeDocument/2006/relationships/hyperlink" Target="https://ftnnews.com/other-news/32835-germany-s-incoming-tourism-booms-in-h1-2017.html" TargetMode="External"/><Relationship Id="rId105" Type="http://schemas.openxmlformats.org/officeDocument/2006/relationships/hyperlink" Target="https://www.bbc.com/news/world-europe-32063587" TargetMode="External"/><Relationship Id="rId104" Type="http://schemas.openxmlformats.org/officeDocument/2006/relationships/hyperlink" Target="https://www.news.com.au/travel/travel-updates/incidents/lufthansa-jumbo-and-drone-in-near-collision-as-plane-approached-los-angeles-international-airport/news-story/2abce437994c49619cff101cbfec2bf3" TargetMode="External"/><Relationship Id="rId109" Type="http://schemas.openxmlformats.org/officeDocument/2006/relationships/hyperlink" Target="https://www.star2.com/travel/2018/11/19/malaysia-wooing-tourists-azerbaijan/" TargetMode="External"/><Relationship Id="rId108" Type="http://schemas.openxmlformats.org/officeDocument/2006/relationships/hyperlink" Target="https://www.express.co.uk/news/science/1045402/mh370-latest-news-malaysia-airlines-missing-plane-lithium-ion-batteries" TargetMode="External"/><Relationship Id="rId48" Type="http://schemas.openxmlformats.org/officeDocument/2006/relationships/hyperlink" Target="https://www.dslreports.com/shownews/Stanford-Professor-TMobile-is-Clearly-Violating-Net-Neutrality-136192" TargetMode="External"/><Relationship Id="rId47" Type="http://schemas.openxmlformats.org/officeDocument/2006/relationships/hyperlink" Target="http://saudigazette.com.sa/article/547928/BUSINESS/Virgin-Mobile-ranks-first-withlowest-number-of-complaints" TargetMode="External"/><Relationship Id="rId49" Type="http://schemas.openxmlformats.org/officeDocument/2006/relationships/hyperlink" Target="https://www.androidauthority.com/t-mobile-intros-free-video-streaming-654840/" TargetMode="External"/><Relationship Id="rId103" Type="http://schemas.openxmlformats.org/officeDocument/2006/relationships/hyperlink" Target="https://www.thenational.ae/business/travel-and-tourism/tourists-spend-more-in-dubai-than-any-other-city-in-the-world-1.773851" TargetMode="External"/><Relationship Id="rId102" Type="http://schemas.openxmlformats.org/officeDocument/2006/relationships/hyperlink" Target="https://www.theguardian.com/world/2017/oct/06/british-tourist-faces-jail-in-dubai-after-brushing-against-man-in-bar?CMP=twt_gu" TargetMode="External"/><Relationship Id="rId101" Type="http://schemas.openxmlformats.org/officeDocument/2006/relationships/hyperlink" Target="https://www.yahoo.com/news/emirates-airline-caught-pouring-unused-084824373.html" TargetMode="External"/><Relationship Id="rId100" Type="http://schemas.openxmlformats.org/officeDocument/2006/relationships/hyperlink" Target="https://www.bbc.com/news/world-europe-22925619" TargetMode="External"/><Relationship Id="rId31" Type="http://schemas.openxmlformats.org/officeDocument/2006/relationships/hyperlink" Target="https://www.msn.com/en-us/money/companies/cisco-beats-first-quarter-estimates-meets-guidance-expectations/ar-BBPIsV7" TargetMode="External"/><Relationship Id="rId30" Type="http://schemas.openxmlformats.org/officeDocument/2006/relationships/hyperlink" Target="https://news.bloomberglaw.com/daily-labor-report/cisco-cited-for-bias-against-us-workers" TargetMode="External"/><Relationship Id="rId33" Type="http://schemas.openxmlformats.org/officeDocument/2006/relationships/hyperlink" Target="https://www.theguardian.com/technology/2016/mar/30/microsoft-racist-sexist-chatbot-twitter-drugs" TargetMode="External"/><Relationship Id="rId32" Type="http://schemas.openxmlformats.org/officeDocument/2006/relationships/hyperlink" Target="https://news.softpedia.com/news/microsoft-admits-it-went-too-far-with-aggressive-windows-10-updates-511245.shtml" TargetMode="External"/><Relationship Id="rId35" Type="http://schemas.openxmlformats.org/officeDocument/2006/relationships/hyperlink" Target="https://bc.ctvnews.ca/samsung-facing-new-safety-fears-over-other-phone-models-1.3164245" TargetMode="External"/><Relationship Id="rId34" Type="http://schemas.openxmlformats.org/officeDocument/2006/relationships/hyperlink" Target="http://time.com/5461462/windows-surface-xbox-black-friday-deals/" TargetMode="External"/><Relationship Id="rId180" Type="http://schemas.openxmlformats.org/officeDocument/2006/relationships/vmlDrawing" Target="../drawings/vmlDrawing1.vml"/><Relationship Id="rId37" Type="http://schemas.openxmlformats.org/officeDocument/2006/relationships/hyperlink" Target="https://news.samsung.com/global/samsung-electronics-sweeps-coveted-global-ai-awards" TargetMode="External"/><Relationship Id="rId176" Type="http://schemas.openxmlformats.org/officeDocument/2006/relationships/hyperlink" Target="https://driving.ca/toyota/auto-news/news/new-toyota-supra-spied-uncovered-in-car-trailer" TargetMode="External"/><Relationship Id="rId36" Type="http://schemas.openxmlformats.org/officeDocument/2006/relationships/hyperlink" Target="https://www.smh.com.au/technology/smartphones-are-ruling-our-lives-and-killing-our-imaginations-20160316-gnkliq.html" TargetMode="External"/><Relationship Id="rId175" Type="http://schemas.openxmlformats.org/officeDocument/2006/relationships/hyperlink" Target="https://www.cnn.com/2018/12/13/business/electric-cars-charge-bmw-porsche/index.html" TargetMode="External"/><Relationship Id="rId39" Type="http://schemas.openxmlformats.org/officeDocument/2006/relationships/hyperlink" Target="https://www.cbc.ca/news/business/yelp-accused-of-bullying-businesses-into-paying-for-better-reviews-1.2899308" TargetMode="External"/><Relationship Id="rId174" Type="http://schemas.openxmlformats.org/officeDocument/2006/relationships/hyperlink" Target="https://www.thechronicleherald.ca/opinion/commentary-how-self-driving-cars-will-make-our-cities-more-charming-268029/" TargetMode="External"/><Relationship Id="rId38" Type="http://schemas.openxmlformats.org/officeDocument/2006/relationships/hyperlink" Target="https://www.prnewswire.com/news-releases/glassdoor-introduces-new-website-to-help-employers-recruit-and-hire-quality-talent-at-scale-300746950.html" TargetMode="External"/><Relationship Id="rId173" Type="http://schemas.openxmlformats.org/officeDocument/2006/relationships/hyperlink" Target="https://www.automobilemag.com/news/2019-bmw-3-series-first-drive-review/" TargetMode="External"/><Relationship Id="rId179" Type="http://schemas.openxmlformats.org/officeDocument/2006/relationships/drawing" Target="../drawings/drawing1.xml"/><Relationship Id="rId178" Type="http://schemas.openxmlformats.org/officeDocument/2006/relationships/hyperlink" Target="https://www.hometownnewsvolusia.com/business/more-marriott-hotels-planned-for-oceanfront/article_36fe895c-182d-11e9-8044-5b1c7993049d.html" TargetMode="External"/><Relationship Id="rId177" Type="http://schemas.openxmlformats.org/officeDocument/2006/relationships/hyperlink" Target="https://www.nbcnews.com/news/us-news/woman-says-hilton-employee-secretly-filmed-her-naked-hotel-room-n943431" TargetMode="External"/><Relationship Id="rId20" Type="http://schemas.openxmlformats.org/officeDocument/2006/relationships/hyperlink" Target="https://graphicartsmag.com/news/2018/11/xerox-launches-connectkey-printers-that-boost-workplace-productivity-and-creativity/" TargetMode="External"/><Relationship Id="rId22" Type="http://schemas.openxmlformats.org/officeDocument/2006/relationships/hyperlink" Target="http://time.com/3984870/netflix-parental-leave/?utm_source=reddit.com" TargetMode="External"/><Relationship Id="rId21" Type="http://schemas.openxmlformats.org/officeDocument/2006/relationships/hyperlink" Target="https://www.thestreet.com/story/14132451/1/hp-laptops-secretly-records-user-keystrokes-security-firm-says.html" TargetMode="External"/><Relationship Id="rId24" Type="http://schemas.openxmlformats.org/officeDocument/2006/relationships/hyperlink" Target="https://chicago.cbslocal.com/2016/05/12/milwaukee-teens-live-stream-sex-acts-on-facebook/" TargetMode="External"/><Relationship Id="rId23" Type="http://schemas.openxmlformats.org/officeDocument/2006/relationships/hyperlink" Target="https://www.theverge.com/2017/10/16/16486436/netflix-original-content-8-billion-dollars-anime-films" TargetMode="External"/><Relationship Id="rId129" Type="http://schemas.openxmlformats.org/officeDocument/2006/relationships/hyperlink" Target="https://fossbytes.com/this-mit-developed-3d-printer-is-10-times-faster-than-modern-3d-printers/" TargetMode="External"/><Relationship Id="rId128" Type="http://schemas.openxmlformats.org/officeDocument/2006/relationships/hyperlink" Target="https://www.businesswire.com/news/home/20181210005179/en/Avaya-Launches-Online-Store-Simple-Swipe-Buy" TargetMode="External"/><Relationship Id="rId127" Type="http://schemas.openxmlformats.org/officeDocument/2006/relationships/hyperlink" Target="https://www.thespec.com/news-story/9072688-an-emoji-puts-some-emotion-back-into-our-virtual-communications/" TargetMode="External"/><Relationship Id="rId126" Type="http://schemas.openxmlformats.org/officeDocument/2006/relationships/hyperlink" Target="https://www.northbaynipissing.com/community-story/9074013-nipissing-township-anticipating-new-high-speed-access/" TargetMode="External"/><Relationship Id="rId26" Type="http://schemas.openxmlformats.org/officeDocument/2006/relationships/hyperlink" Target="http://fortune.com/2017/05/25/cable-tv-comcast-verizon/" TargetMode="External"/><Relationship Id="rId121" Type="http://schemas.openxmlformats.org/officeDocument/2006/relationships/hyperlink" Target="https://abc7.com/traffic/2-injured-in-bizarre-santa-ana-cash/2943129/" TargetMode="External"/><Relationship Id="rId25" Type="http://schemas.openxmlformats.org/officeDocument/2006/relationships/hyperlink" Target="http://www.hawaiinewsnow.com/story/38480635/hawaii-att-workers-say-company-urged-them-to-use-unethical-tactics-and-then-fired-them/" TargetMode="External"/><Relationship Id="rId120" Type="http://schemas.openxmlformats.org/officeDocument/2006/relationships/hyperlink" Target="https://www.reuters.com/article/us-cambodia-prince/cambodias-political-prince-hurt-in-car-crash-that-kills-wife-idUSKBN1JD06Q?feedType=RSS&amp;feedName=worldNews&amp;utm_source=reddit.com" TargetMode="External"/><Relationship Id="rId28" Type="http://schemas.openxmlformats.org/officeDocument/2006/relationships/hyperlink" Target="https://www.cnbc.com/2018/06/04/microsoft-buys-github.html" TargetMode="External"/><Relationship Id="rId27" Type="http://schemas.openxmlformats.org/officeDocument/2006/relationships/hyperlink" Target="https://www.theverge.com/2018/11/15/18097410/att-secure-family-app-smart-limits" TargetMode="External"/><Relationship Id="rId125" Type="http://schemas.openxmlformats.org/officeDocument/2006/relationships/hyperlink" Target="https://www.newshub.co.nz/home/new-zealand/2018/12/how-to-send-an-sos-signal-from-your-smartphone.html" TargetMode="External"/><Relationship Id="rId29" Type="http://schemas.openxmlformats.org/officeDocument/2006/relationships/hyperlink" Target="https://www.fastcompany.com/90265179/how-one-tech-company-used-data-to-find-and-hire-talent-around-the-world" TargetMode="External"/><Relationship Id="rId124" Type="http://schemas.openxmlformats.org/officeDocument/2006/relationships/hyperlink" Target="https://variety.com/2018/digital/news/amazon-prime-video-channels-tv-revenue-estimates-1203083998/" TargetMode="External"/><Relationship Id="rId123" Type="http://schemas.openxmlformats.org/officeDocument/2006/relationships/hyperlink" Target="https://www.macworld.com/article/3325752/photoshop/adobe-photoshop-cc-2019-review-popular-features-reach-new-levels-for-a-streamlined-workflow.html" TargetMode="External"/><Relationship Id="rId122" Type="http://schemas.openxmlformats.org/officeDocument/2006/relationships/hyperlink" Target="https://www.usatoday.com/story/money/cars/2017/06/20/tesla-self-driving-car-crash/411516001/#" TargetMode="External"/><Relationship Id="rId95" Type="http://schemas.openxmlformats.org/officeDocument/2006/relationships/hyperlink" Target="https://www.thesun.co.uk/tech/3364481/holiday-inn-guests-credit-card-details-stolen-in-hacker-attack-which-targeted-1200-hotels/" TargetMode="External"/><Relationship Id="rId94" Type="http://schemas.openxmlformats.org/officeDocument/2006/relationships/hyperlink" Target="https://www.jsonline.com/story/news/investigations/2017/11/21/more-travelers-say-tripadvisor-blocked-warnings-rape-blackouts-and-other-injuries-hotels-around-worl/884167001/" TargetMode="External"/><Relationship Id="rId97" Type="http://schemas.openxmlformats.org/officeDocument/2006/relationships/hyperlink" Target="https://www.eastbaytimes.com/2018/11/27/travel-top-new-destinations-for-2019-2/" TargetMode="External"/><Relationship Id="rId96" Type="http://schemas.openxmlformats.org/officeDocument/2006/relationships/hyperlink" Target="https://www.usatoday.com/story/travel/destinations/2018/11/14/best-destinations-cold-winter-vacations-2018/1980539002/" TargetMode="External"/><Relationship Id="rId11" Type="http://schemas.openxmlformats.org/officeDocument/2006/relationships/hyperlink" Target="https://www.mnn.com/earth-matters/wilderness-resources/stories/2004-taylor-oil-spill-gulf-mexico-still-leaking" TargetMode="External"/><Relationship Id="rId99" Type="http://schemas.openxmlformats.org/officeDocument/2006/relationships/hyperlink" Target="https://www.reuters.com/article/us-turkey-security-wifi/bomb-on-board-wi-fi-network-causes-turkish-airlines-flight-to-be-diverted-idUSKBN1DU205?utm_source=reddit.com" TargetMode="External"/><Relationship Id="rId10" Type="http://schemas.openxmlformats.org/officeDocument/2006/relationships/hyperlink" Target="https://www.theguardian.com/travel/2017/dec/26/uk-braced-for-record-number-of-tourists-in-2018" TargetMode="External"/><Relationship Id="rId98" Type="http://schemas.openxmlformats.org/officeDocument/2006/relationships/hyperlink" Target="https://www.ndtv.com/offbeat/baby-born-42-000-feet-high-up-in-the-air-turkish-airlines-crew-help-in-delivery-1679306" TargetMode="External"/><Relationship Id="rId13" Type="http://schemas.openxmlformats.org/officeDocument/2006/relationships/hyperlink" Target="https://www.theguardian.com/uk-news/2018/aug/02/four-men-die-car-crash-bradford-police-pursuit" TargetMode="External"/><Relationship Id="rId12" Type="http://schemas.openxmlformats.org/officeDocument/2006/relationships/hyperlink" Target="https://www.thestar.com/news/2007/03/03/human_body_parts_delivered_to_michigan_home.html" TargetMode="External"/><Relationship Id="rId91" Type="http://schemas.openxmlformats.org/officeDocument/2006/relationships/hyperlink" Target="https://apnews.com/42cc79a3755b4909ae99db324880c3a4" TargetMode="External"/><Relationship Id="rId90" Type="http://schemas.openxmlformats.org/officeDocument/2006/relationships/hyperlink" Target="https://www.intrepidtravel.com/adventures/yangshuo-china-guide/" TargetMode="External"/><Relationship Id="rId93" Type="http://schemas.openxmlformats.org/officeDocument/2006/relationships/hyperlink" Target="https://globalnews.ca/news/4662739/calgary-woman-warning-online-flight-booking/" TargetMode="External"/><Relationship Id="rId92" Type="http://schemas.openxmlformats.org/officeDocument/2006/relationships/hyperlink" Target="https://www.thelocal.it/20180511/tourists-spent-nearly-40-billion-in-italy-last-year" TargetMode="External"/><Relationship Id="rId118" Type="http://schemas.openxmlformats.org/officeDocument/2006/relationships/hyperlink" Target="https://www.alaskahighwaynews.ca/regional-news/shell-makes-big-computer-donation-to-northeast-b-c-groups-1.23512552" TargetMode="External"/><Relationship Id="rId117" Type="http://schemas.openxmlformats.org/officeDocument/2006/relationships/hyperlink" Target="https://www.renewableenergymagazine.com/wind/tesla-and-bp-test-battery-storage-at-20181115" TargetMode="External"/><Relationship Id="rId116" Type="http://schemas.openxmlformats.org/officeDocument/2006/relationships/hyperlink" Target="https://edition.cnn.com/2018/01/18/asia/china-sanchi-tanker-oil-spill-intl/index.html" TargetMode="External"/><Relationship Id="rId115" Type="http://schemas.openxmlformats.org/officeDocument/2006/relationships/hyperlink" Target="https://vtnews.vt.edu/articles/2017/04/cals-bp.html" TargetMode="External"/><Relationship Id="rId119" Type="http://schemas.openxmlformats.org/officeDocument/2006/relationships/hyperlink" Target="https://www.theguardian.com/technology/2018/jan/11/ford-self-driving-car-crash-hospital-argo-ai-pittsburgh" TargetMode="External"/><Relationship Id="rId15" Type="http://schemas.openxmlformats.org/officeDocument/2006/relationships/hyperlink" Target="https://www.digitaltrends.com/web/adobe-hack-much-bigger-first-reported/" TargetMode="External"/><Relationship Id="rId110" Type="http://schemas.openxmlformats.org/officeDocument/2006/relationships/hyperlink" Target="https://www.nytimes.com/2018/03/13/business/united-dead-dog.html" TargetMode="External"/><Relationship Id="rId14" Type="http://schemas.openxmlformats.org/officeDocument/2006/relationships/hyperlink" Target="https://torrentfreak.com/dolby-labs-sues-adobe-for-copyright-infringement-180314/" TargetMode="External"/><Relationship Id="rId17" Type="http://schemas.openxmlformats.org/officeDocument/2006/relationships/hyperlink" Target="https://www.theverge.com/2016/10/6/13192832/comcast-xfinity-home-internet-data-caps-one-terabyte" TargetMode="External"/><Relationship Id="rId16" Type="http://schemas.openxmlformats.org/officeDocument/2006/relationships/hyperlink" Target="https://www.cnbc.com/2018/10/16/adobe-jumps-as-wall-street-swoons-over-2019-guidance.html" TargetMode="External"/><Relationship Id="rId19" Type="http://schemas.openxmlformats.org/officeDocument/2006/relationships/hyperlink" Target="https://www.bbc.com/news/technology-37408173" TargetMode="External"/><Relationship Id="rId114" Type="http://schemas.openxmlformats.org/officeDocument/2006/relationships/hyperlink" Target="https://www.chicagotribune.com/news/nationworld/politics/ct-trump-offshore-oil-drilling-safety-rules-20171228-story.html" TargetMode="External"/><Relationship Id="rId18" Type="http://schemas.openxmlformats.org/officeDocument/2006/relationships/hyperlink" Target="https://arstechnica.com/tech-policy/2017/11/comcast-quietly-drops-promise-not-to-charge-tolls-for-internet-fast-lanes/" TargetMode="External"/><Relationship Id="rId113" Type="http://schemas.openxmlformats.org/officeDocument/2006/relationships/hyperlink" Target="https://www.independent.co.uk/news/world/africa/thousands-of-nigerian-fisherman-sue-shell-for-destroying-their-communities-a7436886.html?utm_source=reddit.com" TargetMode="External"/><Relationship Id="rId112" Type="http://schemas.openxmlformats.org/officeDocument/2006/relationships/hyperlink" Target="https://www.live5news.com/2018/11/27/united-airlines-announces-flights-myr-chicago-ohare/" TargetMode="External"/><Relationship Id="rId111" Type="http://schemas.openxmlformats.org/officeDocument/2006/relationships/hyperlink" Target="https://www.cnn.com/2017/04/11/asia/united-passenger-dragged-off-china-reaction/" TargetMode="External"/><Relationship Id="rId84" Type="http://schemas.openxmlformats.org/officeDocument/2006/relationships/hyperlink" Target="https://www.news.com.au/entertainment/celebrity-life/richard-hammond-and-his-wife-were-gassed-and-robbed-in-holiday-villa-in-france/news-story/2bf5ca1a54e698032bb82f3a3cdc69ec" TargetMode="External"/><Relationship Id="rId83" Type="http://schemas.openxmlformats.org/officeDocument/2006/relationships/hyperlink" Target="https://www.reuters.com/article/us-europe-attacks-nice-tourism-analysis-idUSKCN0ZX0LS?feedType=RSS&amp;feedName=worldNews&amp;utm_source=reddit.com" TargetMode="External"/><Relationship Id="rId86" Type="http://schemas.openxmlformats.org/officeDocument/2006/relationships/hyperlink" Target="https://www.foxnews.com/world/two-americans-gored-in-spains-running-of-the-bulls-festival" TargetMode="External"/><Relationship Id="rId85" Type="http://schemas.openxmlformats.org/officeDocument/2006/relationships/hyperlink" Target="https://www.reuters.com/article/us-usa-trump-travel/u-s-fails-to-keep-pace-with-global-tourism-boom-idUSKCN1GL21E" TargetMode="External"/><Relationship Id="rId88" Type="http://schemas.openxmlformats.org/officeDocument/2006/relationships/hyperlink" Target="http://articles.latimes.com/2013/dec/24/world/la-fg-china-lung-cancer-20131224" TargetMode="External"/><Relationship Id="rId150" Type="http://schemas.openxmlformats.org/officeDocument/2006/relationships/hyperlink" Target="https://abc7chicago.com/food/get-burgers-shakes-and-more-at-wrigleyvilles-new-shake-shack/4790119/" TargetMode="External"/><Relationship Id="rId87" Type="http://schemas.openxmlformats.org/officeDocument/2006/relationships/hyperlink" Target="https://www.tourism-review.com/tourist-expenditure-in-spain-is-higher-news10846" TargetMode="External"/><Relationship Id="rId89" Type="http://schemas.openxmlformats.org/officeDocument/2006/relationships/hyperlink" Target="https://www.news.com.au/travel/travel-updates/terror-as-glass-walkway-shatters-in-china/news-story/a37a05e63808fed26fa4523f5e190724" TargetMode="External"/><Relationship Id="rId80" Type="http://schemas.openxmlformats.org/officeDocument/2006/relationships/hyperlink" Target="http://fortune.com/2018/11/26/usps-security-flaw-60-million-people/" TargetMode="External"/><Relationship Id="rId82" Type="http://schemas.openxmlformats.org/officeDocument/2006/relationships/hyperlink" Target="http://www.themeditelegraph.com/en/transport/2018/11/03/dhl-strengthens-german-ties-with-china-ellqw8VfOkO1Sl98eWAbTL/index.html" TargetMode="External"/><Relationship Id="rId81" Type="http://schemas.openxmlformats.org/officeDocument/2006/relationships/hyperlink" Target="http://www.xinhuanet.com/english/2018-11/27/c_137633321.ht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theguardian.com/news/2018/mar/17/cambridge-analytica-facebook-influence-us-election" TargetMode="External"/><Relationship Id="rId3" Type="http://schemas.openxmlformats.org/officeDocument/2006/relationships/hyperlink" Target="http://www.tmz.com/2018/05/11/apple-sued-egyptair-flight-804-crash-phone-fire/" TargetMode="External"/><Relationship Id="rId149" Type="http://schemas.openxmlformats.org/officeDocument/2006/relationships/hyperlink" Target="https://timesofoman.com/article/495514/Lifestyle/Dining/How-to-barbecue-chicken-wings" TargetMode="External"/><Relationship Id="rId4" Type="http://schemas.openxmlformats.org/officeDocument/2006/relationships/hyperlink" Target="https://www.theguardian.com/uk-news/2018/jun/03/uk-faces-two-years-of-severe-terrorism-threat-warns-home-office" TargetMode="External"/><Relationship Id="rId148" Type="http://schemas.openxmlformats.org/officeDocument/2006/relationships/hyperlink" Target="http://www.eatout.co.za/article/7-must-try-burgers-pretoria/" TargetMode="External"/><Relationship Id="rId9" Type="http://schemas.openxmlformats.org/officeDocument/2006/relationships/hyperlink" Target="https://nordic.businessinsider.com/amazon-warehouse-workers-have-to-pee-into-bottles-2018-4/" TargetMode="External"/><Relationship Id="rId143" Type="http://schemas.openxmlformats.org/officeDocument/2006/relationships/hyperlink" Target="https://southerntimesafrica.com/site/news/botswana-to-produce-electronic-gadgets" TargetMode="External"/><Relationship Id="rId142" Type="http://schemas.openxmlformats.org/officeDocument/2006/relationships/hyperlink" Target="https://www.businessinsider.com/brother-mfc-j995dw-printer-review-2018-8" TargetMode="External"/><Relationship Id="rId141" Type="http://schemas.openxmlformats.org/officeDocument/2006/relationships/hyperlink" Target="https://www.philstar.com/lifestyle/sunday-life/2018/12/09/1875877/oppo-completes-worlds-first-5g-multiparty-video-call-smartphone" TargetMode="External"/><Relationship Id="rId140" Type="http://schemas.openxmlformats.org/officeDocument/2006/relationships/hyperlink" Target="https://www.gizmodo.com.au/2018/12/psst-here-are-some-of-the-cheapest-phone-plans-on-telstras-network/" TargetMode="External"/><Relationship Id="rId5" Type="http://schemas.openxmlformats.org/officeDocument/2006/relationships/hyperlink" Target="http://nowhere-ju.blogspot.com/2008/02/seven-reasons_19.html?m=0" TargetMode="External"/><Relationship Id="rId147" Type="http://schemas.openxmlformats.org/officeDocument/2006/relationships/hyperlink" Target="https://www.nbcnews.com/better/pop-culture/walk-run-or-bike-work-these-clothes-are-made-busy-ncna934226" TargetMode="External"/><Relationship Id="rId6" Type="http://schemas.openxmlformats.org/officeDocument/2006/relationships/hyperlink" Target="https://thenextweb.com/shareables/2016/10/05/nokia-phone-bullet/" TargetMode="External"/><Relationship Id="rId146" Type="http://schemas.openxmlformats.org/officeDocument/2006/relationships/hyperlink" Target="https://www.thrillist.com/entertainment/nation/snl-jason-momoa-manly-appliances" TargetMode="External"/><Relationship Id="rId7" Type="http://schemas.openxmlformats.org/officeDocument/2006/relationships/hyperlink" Target="https://www.cultofmac.com/426107/iphone-takes-a-bullet-to-save-turkish-soldiers-life/" TargetMode="External"/><Relationship Id="rId145" Type="http://schemas.openxmlformats.org/officeDocument/2006/relationships/hyperlink" Target="https://www.cbc.ca/news/canada/prince-edward-island/pei-storm-supplies-flashlights-1.4925433" TargetMode="External"/><Relationship Id="rId8" Type="http://schemas.openxmlformats.org/officeDocument/2006/relationships/hyperlink" Target="https://www.telegraph.co.uk/news/2018/05/05/facebook-accused-introducing-extremists-one-another-suggested/" TargetMode="External"/><Relationship Id="rId144" Type="http://schemas.openxmlformats.org/officeDocument/2006/relationships/hyperlink" Target="http://www.sharechat.co.nz/article/ec655039/nz-wholesale-trade-up-2-5-in-11th-straight-quarterly-rise.html" TargetMode="External"/><Relationship Id="rId73" Type="http://schemas.openxmlformats.org/officeDocument/2006/relationships/hyperlink" Target="https://www.cnbc.com/2017/05/26/u-s-court-fines-ups-247-million-over-illegal-cigarette-shipments.html" TargetMode="External"/><Relationship Id="rId72" Type="http://schemas.openxmlformats.org/officeDocument/2006/relationships/hyperlink" Target="https://globalnews.ca/news/4183028/saskatoon-mchappy-day-ronald-mcdonald-house/" TargetMode="External"/><Relationship Id="rId75" Type="http://schemas.openxmlformats.org/officeDocument/2006/relationships/hyperlink" Target="https://denver.cbslocal.com/2018/11/27/ups-driver-adopts-shelter-dog-after-chance-encounter/" TargetMode="External"/><Relationship Id="rId74" Type="http://schemas.openxmlformats.org/officeDocument/2006/relationships/hyperlink" Target="https://apnews.com/a87f895ffe4b4d3da364e58478adc68c" TargetMode="External"/><Relationship Id="rId77" Type="http://schemas.openxmlformats.org/officeDocument/2006/relationships/hyperlink" Target="https://www.cnbc.com/2018/01/26/fedex-to-give-wage-increases-bonuses-to-workers.html" TargetMode="External"/><Relationship Id="rId76" Type="http://schemas.openxmlformats.org/officeDocument/2006/relationships/hyperlink" Target="https://www.local10.com/news/fedex-plane-catches-fire-at-fort-lauderdale-hollywood-international-airport" TargetMode="External"/><Relationship Id="rId79" Type="http://schemas.openxmlformats.org/officeDocument/2006/relationships/hyperlink" Target="https://kutv.com/news/get-gephardt/usps-bizarre-reason-for-denying-insurance-claim" TargetMode="External"/><Relationship Id="rId78" Type="http://schemas.openxmlformats.org/officeDocument/2006/relationships/hyperlink" Target="https://www.kgun9.com/news/national/another-suspicious-package-intercepted-this-one-headed-for-cnns-headquarters-in-atlanta" TargetMode="External"/><Relationship Id="rId71" Type="http://schemas.openxmlformats.org/officeDocument/2006/relationships/hyperlink" Target="https://www.independent.co.uk/news/world/americas/burgers-contain-rat-and-human-dna-study-finds-a7023661.html?utm_source=reddit.com" TargetMode="External"/><Relationship Id="rId70" Type="http://schemas.openxmlformats.org/officeDocument/2006/relationships/hyperlink" Target="https://www.click2houston.com/news/worms-in-mcdonalds-burgers" TargetMode="External"/><Relationship Id="rId139" Type="http://schemas.openxmlformats.org/officeDocument/2006/relationships/hyperlink" Target="https://www.indiatoday.in/technology/news/story/airtel-rs-23-plan-rs-35-bundled-data-plan-launched-details-1402809-2018-12-05" TargetMode="External"/><Relationship Id="rId138" Type="http://schemas.openxmlformats.org/officeDocument/2006/relationships/hyperlink" Target="https://www.thedailyherald.sx/islands/83391-carnival-donates-computer-server-valued-at-us-31-000-to-university" TargetMode="External"/><Relationship Id="rId137" Type="http://schemas.openxmlformats.org/officeDocument/2006/relationships/hyperlink" Target="https://www.caixinglobal.com/2018-11-22/how-chinas-new-online-payments-clearinghouse-survived-double-11-101350944.html" TargetMode="External"/><Relationship Id="rId132" Type="http://schemas.openxmlformats.org/officeDocument/2006/relationships/hyperlink" Target="https://bgr.com/2018/11/18/tp-link-wifi-router-with-gigabit-speed-under-50/" TargetMode="External"/><Relationship Id="rId131" Type="http://schemas.openxmlformats.org/officeDocument/2006/relationships/hyperlink" Target="https://www.cmswire.com/digital-workplace/how-agile-helps-drive-digital-transformation-forward/" TargetMode="External"/><Relationship Id="rId130" Type="http://schemas.openxmlformats.org/officeDocument/2006/relationships/hyperlink" Target="https://mobilesyrup.com/2018/11/26/fizz-mobile-opens-beta-home-internet-plans/" TargetMode="External"/><Relationship Id="rId136" Type="http://schemas.openxmlformats.org/officeDocument/2006/relationships/hyperlink" Target="https://www.searchenginejournal.com/85-of-consumers-think-local-reviews-older-than-3-months-arent-relevant/281793/" TargetMode="External"/><Relationship Id="rId135" Type="http://schemas.openxmlformats.org/officeDocument/2006/relationships/hyperlink" Target="https://www.rte.ie/news/connacht/2018/1210/1016217-jobs-galway/" TargetMode="External"/><Relationship Id="rId134" Type="http://schemas.openxmlformats.org/officeDocument/2006/relationships/hyperlink" Target="https://www.phonearena.com/news/Deal-RCA-70-inch-4K-smart-TV-sale-walmart_id111773" TargetMode="External"/><Relationship Id="rId133" Type="http://schemas.openxmlformats.org/officeDocument/2006/relationships/hyperlink" Target="https://www.digitaltrends.com/computing/windows-lite-microsoft-answer-to-chrome-os/" TargetMode="External"/><Relationship Id="rId62" Type="http://schemas.openxmlformats.org/officeDocument/2006/relationships/hyperlink" Target="https://www.nbcchicago.com/news/local/man-exposed-himself-to-child-in-south-loop-target-restroom-478455863.html" TargetMode="External"/><Relationship Id="rId61" Type="http://schemas.openxmlformats.org/officeDocument/2006/relationships/hyperlink" Target="https://www.recordnet.com/news/20181111/stockton-women-organize-distribution-of-food-clothing-to-homeless-on-west-weber-avenue" TargetMode="External"/><Relationship Id="rId64" Type="http://schemas.openxmlformats.org/officeDocument/2006/relationships/hyperlink" Target="https://www.cbsnews.com/news/applebees-fires-3-workers-apologizes-after-racial-profiling-allegation-independence-missouri-alexis-brison/" TargetMode="External"/><Relationship Id="rId63" Type="http://schemas.openxmlformats.org/officeDocument/2006/relationships/hyperlink" Target="https://www.ctvnews.ca/business/target-leaving-canada-losing-money-every-day-1.2189973" TargetMode="External"/><Relationship Id="rId66" Type="http://schemas.openxmlformats.org/officeDocument/2006/relationships/hyperlink" Target="https://www.kearneyhub.com/news/briefs/applebee-s-donates-k-to-folds-of-honor/article_84b9788c-f51e-11e8-b4f4-9fb84a91f1c0.html" TargetMode="External"/><Relationship Id="rId172" Type="http://schemas.openxmlformats.org/officeDocument/2006/relationships/hyperlink" Target="http://www.xinhuanet.com/english/2018-12/11/c_137666181.htm" TargetMode="External"/><Relationship Id="rId65" Type="http://schemas.openxmlformats.org/officeDocument/2006/relationships/hyperlink" Target="https://www.cbsnews.com/news/glyphosate-roundup-chemical-found-in-childrens-breakfast-foods/" TargetMode="External"/><Relationship Id="rId171" Type="http://schemas.openxmlformats.org/officeDocument/2006/relationships/hyperlink" Target="https://www.oedigital.com/news/460564-eni-makes-new-oil-find-offshore-angola" TargetMode="External"/><Relationship Id="rId68" Type="http://schemas.openxmlformats.org/officeDocument/2006/relationships/hyperlink" Target="https://www.al.com/news/birmingham/index.ssf/2014/12/slain_pizza_deliverymans_ameri.html?utm_source=reddit.com" TargetMode="External"/><Relationship Id="rId170" Type="http://schemas.openxmlformats.org/officeDocument/2006/relationships/hyperlink" Target="https://globalnews.ca/news/4747233/husky-energy-spill-newfoundland/" TargetMode="External"/><Relationship Id="rId67" Type="http://schemas.openxmlformats.org/officeDocument/2006/relationships/hyperlink" Target="https://philadelphia.cbslocal.com/2018/06/11/dominos-pizza-milford-delaware/" TargetMode="External"/><Relationship Id="rId60" Type="http://schemas.openxmlformats.org/officeDocument/2006/relationships/hyperlink" Target="https://theprovince.com/news/local-news/the-last-sears-department-store-closes-its-doors-for-good/wcm/d3c19b42-16c7-4e26-9736-f722bd823108" TargetMode="External"/><Relationship Id="rId165" Type="http://schemas.openxmlformats.org/officeDocument/2006/relationships/hyperlink" Target="http://www.hurriyetdailynews.com/turkish-german-carrier-eyes-expansion-to-back-tourism-139645" TargetMode="External"/><Relationship Id="rId69" Type="http://schemas.openxmlformats.org/officeDocument/2006/relationships/hyperlink" Target="https://sanfrancisco.cbslocal.com/2015/02/08/dominos-delivery-woman-kidnapped-raped-at-gunpoint-after-antioch-delivery/" TargetMode="External"/><Relationship Id="rId164" Type="http://schemas.openxmlformats.org/officeDocument/2006/relationships/hyperlink" Target="https://www.livemint.com/Companies/KuvyTMmFfJ1FOOb21x4JUM/GoAir-offers-flight-tickets-from-Rs-1499-Check-routes-oth.html" TargetMode="External"/><Relationship Id="rId163" Type="http://schemas.openxmlformats.org/officeDocument/2006/relationships/hyperlink" Target="https://www.wzzm13.com/article/news/nation-now/united-starts-selling-no-frills-basic-economy-tickets-on-flights-to-europe/465-abcfb66d-f1f6-4b30-bea2-75d956e12534" TargetMode="External"/><Relationship Id="rId162" Type="http://schemas.openxmlformats.org/officeDocument/2006/relationships/hyperlink" Target="https://www.airlineratings.com/news/exciting-airlineratings-app-uses-safety-quickly-book-flights/" TargetMode="External"/><Relationship Id="rId169" Type="http://schemas.openxmlformats.org/officeDocument/2006/relationships/hyperlink" Target="https://www.spglobal.com/platts/en/market-insights/latest-news/oil/121118-us-jet-fuel-demand-expected-higher-with-holiday-travel-prices-seen-steady" TargetMode="External"/><Relationship Id="rId168" Type="http://schemas.openxmlformats.org/officeDocument/2006/relationships/hyperlink" Target="http://m.miningweekly.com/article/oil-serch-secures-300m-in-revolving-credit-2018-12-11/rep_id:3861" TargetMode="External"/><Relationship Id="rId167" Type="http://schemas.openxmlformats.org/officeDocument/2006/relationships/hyperlink" Target="https://www.fool.com/investing/2018/12/01/6-reasons-this-oil-stock-thinks-it-makes-an-excell.aspx" TargetMode="External"/><Relationship Id="rId166" Type="http://schemas.openxmlformats.org/officeDocument/2006/relationships/hyperlink" Target="https://www.arabianbusiness.com/transport/409447-flydubai-relaunches-chittagong-flights" TargetMode="External"/><Relationship Id="rId51" Type="http://schemas.openxmlformats.org/officeDocument/2006/relationships/hyperlink" Target="https://www.wsj.com/articles/SB122291621892397279" TargetMode="External"/><Relationship Id="rId50" Type="http://schemas.openxmlformats.org/officeDocument/2006/relationships/hyperlink" Target="https://money.cnn.com/2014/10/31/technology/internet-speeds/index.html?hpt=hp_t2" TargetMode="External"/><Relationship Id="rId53" Type="http://schemas.openxmlformats.org/officeDocument/2006/relationships/hyperlink" Target="https://www.usatoday.com/story/money/2018/04/06/best-buy-shoppers-payment-information-may-have-been-exposed-data-breach/493690002/" TargetMode="External"/><Relationship Id="rId52" Type="http://schemas.openxmlformats.org/officeDocument/2006/relationships/hyperlink" Target="https://www.theverge.com/2018/11/19/18102670/skype-alexa-calling-integration-features-microsoft-amazon" TargetMode="External"/><Relationship Id="rId55" Type="http://schemas.openxmlformats.org/officeDocument/2006/relationships/hyperlink" Target="https://www.delish.com/food-news/news/a54764/a-woman-is-suing-costco-for-a-chicken-salad-that-has-cost-her-millions-in-health-bills/" TargetMode="External"/><Relationship Id="rId161" Type="http://schemas.openxmlformats.org/officeDocument/2006/relationships/hyperlink" Target="https://www.dailystar.co.uk/travel/travel-news/747494/ryanair-flights-seat-sale-cheapest-flight-deals-cheap-holidays-winter-sun" TargetMode="External"/><Relationship Id="rId54" Type="http://schemas.openxmlformats.org/officeDocument/2006/relationships/hyperlink" Target="https://www.fool.com/investing/2018/11/22/best-buy-continues-its-winning-streak.aspx" TargetMode="External"/><Relationship Id="rId160" Type="http://schemas.openxmlformats.org/officeDocument/2006/relationships/hyperlink" Target="https://www.engadget.com/2018/12/11/clear-hertz-fast-lane-biometrics-car-rentals/" TargetMode="External"/><Relationship Id="rId57" Type="http://schemas.openxmlformats.org/officeDocument/2006/relationships/hyperlink" Target="https://www.foxnews.com/us/body-of-missing-michigan-woman-found-on-top-of-home-depot-store" TargetMode="External"/><Relationship Id="rId56" Type="http://schemas.openxmlformats.org/officeDocument/2006/relationships/hyperlink" Target="https://www.postcrescent.com/story/news/2018/06/19/salmonella-outbreak-tied-melons-sold-costco-stores/713201002/" TargetMode="External"/><Relationship Id="rId159" Type="http://schemas.openxmlformats.org/officeDocument/2006/relationships/hyperlink" Target="https://www.wpri.com/rhode-show/take-a-step-back-a-relax-this-holiday-season/1640468322" TargetMode="External"/><Relationship Id="rId59" Type="http://schemas.openxmlformats.org/officeDocument/2006/relationships/hyperlink" Target="https://www.thestar.com/business/2017/10/10/sears-canada-going-out-of-business.html" TargetMode="External"/><Relationship Id="rId154" Type="http://schemas.openxmlformats.org/officeDocument/2006/relationships/hyperlink" Target="http://www.hurriyetdailynews.com/turkey-aims-to-draw-50-million-visitors-yearly-with-help-of-faith-tourism-139636" TargetMode="External"/><Relationship Id="rId58" Type="http://schemas.openxmlformats.org/officeDocument/2006/relationships/hyperlink" Target="https://business.financialpost.com/pmn/business-pmn/home-depot-fiscal-3q-earnings-snapshot" TargetMode="External"/><Relationship Id="rId153" Type="http://schemas.openxmlformats.org/officeDocument/2006/relationships/hyperlink" Target="https://www.cbsnews.com/news/trump-plan-to-revive-the-u-s-postal-service-sell-access-to-your-mailbox/" TargetMode="External"/><Relationship Id="rId152" Type="http://schemas.openxmlformats.org/officeDocument/2006/relationships/hyperlink" Target="https://calgaryherald.com/business/local-business/robotic-logistics-company-attabotics-inc-awarded-4-5m-from-citys-100m-fund" TargetMode="External"/><Relationship Id="rId151" Type="http://schemas.openxmlformats.org/officeDocument/2006/relationships/hyperlink" Target="https://www.mcall.com/news/breaking/mc-nws-usps-processing-center-by-the-numbers-20181210-story.html" TargetMode="External"/><Relationship Id="rId158" Type="http://schemas.openxmlformats.org/officeDocument/2006/relationships/hyperlink" Target="https://www.express.co.uk/travel/beach/1053216/caribbean-travel-beach-holidays-escape-the-cold" TargetMode="External"/><Relationship Id="rId157" Type="http://schemas.openxmlformats.org/officeDocument/2006/relationships/hyperlink" Target="https://www.travelpulse.com/news/destinations/holiday-travel-up-by-15-percent-in-2018.html" TargetMode="External"/><Relationship Id="rId156" Type="http://schemas.openxmlformats.org/officeDocument/2006/relationships/hyperlink" Target="https://www.fijitimes.com/focus-on-increasing-tourism-value-quality-and-returns/" TargetMode="External"/><Relationship Id="rId155" Type="http://schemas.openxmlformats.org/officeDocument/2006/relationships/hyperlink" Target="https://www.savetherhino.org/thorny-issues/responsible-rhino-touris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69.0"/>
    <col customWidth="1" min="3" max="3" width="9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/>
    </row>
    <row r="2">
      <c r="A2" s="2">
        <v>1.0</v>
      </c>
      <c r="B2" s="3" t="s">
        <v>71</v>
      </c>
      <c r="C2" s="4" t="s">
        <v>72</v>
      </c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>
      <c r="A3" s="2">
        <v>2.0</v>
      </c>
      <c r="B3" s="3" t="s">
        <v>73</v>
      </c>
      <c r="C3" s="7" t="s">
        <v>74</v>
      </c>
      <c r="D3" s="5"/>
      <c r="E3" s="5"/>
      <c r="F3" s="5"/>
      <c r="G3" s="6"/>
      <c r="H3" s="8"/>
      <c r="I3" s="5"/>
      <c r="J3" s="5"/>
      <c r="K3" s="5"/>
      <c r="L3" s="5"/>
      <c r="M3" s="5"/>
      <c r="N3" s="5"/>
      <c r="O3" s="5"/>
      <c r="P3" s="5"/>
      <c r="Q3" s="8"/>
      <c r="R3" s="8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6"/>
      <c r="AX3" s="6"/>
      <c r="AY3" s="6"/>
      <c r="AZ3" s="6"/>
      <c r="BA3" s="6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>
      <c r="A4" s="2">
        <v>3.0</v>
      </c>
      <c r="B4" s="3" t="s">
        <v>75</v>
      </c>
      <c r="C4" s="4" t="s">
        <v>76</v>
      </c>
      <c r="D4" s="5"/>
      <c r="E4" s="5"/>
      <c r="F4" s="6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>
      <c r="A5" s="2">
        <v>4.0</v>
      </c>
      <c r="B5" s="3" t="s">
        <v>77</v>
      </c>
      <c r="C5" s="7" t="s">
        <v>78</v>
      </c>
      <c r="D5" s="5"/>
      <c r="E5" s="5"/>
      <c r="F5" s="5"/>
      <c r="G5" s="6"/>
      <c r="H5" s="6"/>
      <c r="I5" s="5"/>
      <c r="J5" s="5"/>
      <c r="K5" s="5"/>
      <c r="L5" s="5"/>
      <c r="M5" s="5"/>
      <c r="N5" s="6"/>
      <c r="O5" s="5"/>
      <c r="P5" s="5"/>
      <c r="Q5" s="6"/>
      <c r="R5" s="6"/>
      <c r="S5" s="5"/>
      <c r="T5" s="5"/>
      <c r="U5" s="5"/>
      <c r="V5" s="5"/>
      <c r="W5" s="6"/>
      <c r="X5" s="6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>
      <c r="A6" s="2">
        <v>5.0</v>
      </c>
      <c r="B6" s="3" t="s">
        <v>79</v>
      </c>
      <c r="C6" s="7" t="s">
        <v>80</v>
      </c>
      <c r="D6" s="5"/>
      <c r="E6" s="5"/>
      <c r="F6" s="5"/>
      <c r="G6" s="5"/>
      <c r="H6" s="8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>
      <c r="A7" s="2">
        <v>6.0</v>
      </c>
      <c r="B7" s="3" t="s">
        <v>81</v>
      </c>
      <c r="C7" s="7" t="s">
        <v>82</v>
      </c>
      <c r="D7" s="5"/>
      <c r="E7" s="5"/>
      <c r="F7" s="5"/>
      <c r="G7" s="8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</row>
    <row r="8">
      <c r="A8" s="2">
        <v>7.0</v>
      </c>
      <c r="B8" s="3" t="s">
        <v>83</v>
      </c>
      <c r="C8" s="7" t="s">
        <v>84</v>
      </c>
      <c r="D8" s="5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</row>
    <row r="9">
      <c r="A9" s="2">
        <v>8.0</v>
      </c>
      <c r="B9" s="3" t="s">
        <v>85</v>
      </c>
      <c r="C9" s="7" t="s">
        <v>86</v>
      </c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</row>
    <row r="10">
      <c r="A10" s="2">
        <v>9.0</v>
      </c>
      <c r="B10" s="3" t="s">
        <v>87</v>
      </c>
      <c r="C10" s="7" t="s">
        <v>88</v>
      </c>
      <c r="D10" s="5"/>
      <c r="E10" s="5"/>
      <c r="F10" s="8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8"/>
      <c r="AT10" s="8"/>
      <c r="AU10" s="8"/>
      <c r="AV10" s="8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</row>
    <row r="11">
      <c r="A11" s="2">
        <v>10.0</v>
      </c>
      <c r="B11" s="3" t="s">
        <v>89</v>
      </c>
      <c r="C11" s="7" t="s">
        <v>90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  <c r="BC11" s="6"/>
      <c r="BD11" s="6"/>
      <c r="BE11" s="6"/>
      <c r="BF11" s="6"/>
      <c r="BG11" s="6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</row>
    <row r="12">
      <c r="A12" s="2">
        <v>11.0</v>
      </c>
      <c r="B12" s="3" t="s">
        <v>91</v>
      </c>
      <c r="C12" s="7" t="s">
        <v>92</v>
      </c>
      <c r="D12" s="6"/>
      <c r="E12" s="5"/>
      <c r="F12" s="5"/>
      <c r="G12" s="5"/>
      <c r="H12" s="5"/>
      <c r="I12" s="5"/>
      <c r="J12" s="5"/>
      <c r="K12" s="6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/>
      <c r="AK12" s="6"/>
      <c r="AL12" s="6"/>
      <c r="AM12" s="6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</row>
    <row r="13">
      <c r="A13" s="2">
        <v>12.0</v>
      </c>
      <c r="B13" s="3" t="s">
        <v>93</v>
      </c>
      <c r="C13" s="7" t="s">
        <v>94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8"/>
      <c r="BP13" s="5"/>
      <c r="BQ13" s="5"/>
      <c r="BR13" s="5"/>
      <c r="BS13" s="5"/>
    </row>
    <row r="14">
      <c r="A14" s="2">
        <v>13.0</v>
      </c>
      <c r="B14" s="3" t="s">
        <v>95</v>
      </c>
      <c r="C14" s="9" t="s">
        <v>96</v>
      </c>
      <c r="D14" s="5"/>
      <c r="E14" s="5"/>
      <c r="F14" s="5"/>
      <c r="G14" s="5"/>
      <c r="H14" s="5"/>
      <c r="I14" s="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</row>
    <row r="15">
      <c r="A15" s="2">
        <v>14.0</v>
      </c>
      <c r="B15" s="3" t="s">
        <v>97</v>
      </c>
      <c r="C15" s="10" t="s">
        <v>98</v>
      </c>
      <c r="D15" s="5"/>
      <c r="E15" s="5"/>
      <c r="F15" s="5"/>
      <c r="G15" s="5"/>
      <c r="H15" s="5"/>
      <c r="I15" s="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</row>
    <row r="16">
      <c r="A16" s="2">
        <v>15.0</v>
      </c>
      <c r="B16" s="3" t="s">
        <v>99</v>
      </c>
      <c r="C16" s="7" t="s">
        <v>100</v>
      </c>
      <c r="D16" s="5"/>
      <c r="E16" s="5"/>
      <c r="F16" s="5"/>
      <c r="G16" s="5"/>
      <c r="H16" s="5"/>
      <c r="I16" s="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</row>
    <row r="17">
      <c r="A17" s="2">
        <v>16.0</v>
      </c>
      <c r="B17" s="3" t="s">
        <v>101</v>
      </c>
      <c r="C17" s="7" t="s">
        <v>102</v>
      </c>
      <c r="D17" s="5"/>
      <c r="E17" s="5"/>
      <c r="F17" s="5"/>
      <c r="G17" s="5"/>
      <c r="H17" s="5"/>
      <c r="I17" s="5"/>
      <c r="J17" s="6"/>
      <c r="K17" s="5"/>
      <c r="L17" s="5"/>
      <c r="M17" s="5"/>
      <c r="N17" s="8"/>
      <c r="O17" s="5"/>
      <c r="P17" s="8"/>
      <c r="Q17" s="5"/>
      <c r="R17" s="5"/>
      <c r="S17" s="5"/>
      <c r="T17" s="5"/>
      <c r="U17" s="5"/>
      <c r="V17" s="5"/>
      <c r="W17" s="8"/>
      <c r="X17" s="8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</row>
    <row r="18">
      <c r="A18" s="2">
        <v>17.0</v>
      </c>
      <c r="B18" s="3" t="s">
        <v>103</v>
      </c>
      <c r="C18" s="7" t="s">
        <v>104</v>
      </c>
      <c r="D18" s="5"/>
      <c r="E18" s="5"/>
      <c r="F18" s="5"/>
      <c r="G18" s="5"/>
      <c r="H18" s="5"/>
      <c r="I18" s="5"/>
      <c r="J18" s="6"/>
      <c r="K18" s="5"/>
      <c r="L18" s="5"/>
      <c r="M18" s="5"/>
      <c r="N18" s="8"/>
      <c r="O18" s="5"/>
      <c r="P18" s="8"/>
      <c r="Q18" s="5"/>
      <c r="R18" s="5"/>
      <c r="S18" s="5"/>
      <c r="T18" s="5"/>
      <c r="U18" s="5"/>
      <c r="V18" s="5"/>
      <c r="W18" s="8"/>
      <c r="X18" s="8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</row>
    <row r="19">
      <c r="A19" s="2">
        <v>18.0</v>
      </c>
      <c r="B19" s="3" t="s">
        <v>105</v>
      </c>
      <c r="C19" s="7" t="s">
        <v>106</v>
      </c>
      <c r="D19" s="5"/>
      <c r="E19" s="5"/>
      <c r="F19" s="5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8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</row>
    <row r="20">
      <c r="A20" s="2">
        <v>19.0</v>
      </c>
      <c r="B20" s="3" t="s">
        <v>107</v>
      </c>
      <c r="C20" s="7" t="s">
        <v>108</v>
      </c>
      <c r="D20" s="5"/>
      <c r="E20" s="5"/>
      <c r="F20" s="5"/>
      <c r="G20" s="5"/>
      <c r="H20" s="5"/>
      <c r="I20" s="5"/>
      <c r="J20" s="5"/>
      <c r="K20" s="5"/>
      <c r="L20" s="8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8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</row>
    <row r="21">
      <c r="A21" s="2">
        <v>20.0</v>
      </c>
      <c r="B21" s="3" t="s">
        <v>109</v>
      </c>
      <c r="C21" s="7" t="s">
        <v>110</v>
      </c>
      <c r="D21" s="5"/>
      <c r="E21" s="5"/>
      <c r="F21" s="5"/>
      <c r="G21" s="5"/>
      <c r="H21" s="5"/>
      <c r="I21" s="5"/>
      <c r="J21" s="5"/>
      <c r="K21" s="5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</row>
    <row r="22">
      <c r="A22" s="2">
        <v>21.0</v>
      </c>
      <c r="B22" s="3" t="s">
        <v>111</v>
      </c>
      <c r="C22" s="7" t="s">
        <v>112</v>
      </c>
      <c r="D22" s="5"/>
      <c r="E22" s="5"/>
      <c r="F22" s="5"/>
      <c r="G22" s="5"/>
      <c r="H22" s="5"/>
      <c r="I22" s="5"/>
      <c r="J22" s="5"/>
      <c r="K22" s="5"/>
      <c r="L22" s="5"/>
      <c r="M22" s="8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</row>
    <row r="23">
      <c r="A23" s="2">
        <v>22.0</v>
      </c>
      <c r="B23" s="3" t="s">
        <v>113</v>
      </c>
      <c r="C23" s="7" t="s">
        <v>114</v>
      </c>
      <c r="D23" s="5"/>
      <c r="E23" s="5"/>
      <c r="F23" s="5"/>
      <c r="G23" s="5"/>
      <c r="H23" s="5"/>
      <c r="I23" s="5"/>
      <c r="J23" s="5"/>
      <c r="K23" s="5"/>
      <c r="L23" s="5"/>
      <c r="M23" s="8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</row>
    <row r="24">
      <c r="A24" s="2">
        <v>23.0</v>
      </c>
      <c r="B24" s="3" t="s">
        <v>115</v>
      </c>
      <c r="C24" s="7" t="s">
        <v>116</v>
      </c>
      <c r="D24" s="5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</row>
    <row r="25">
      <c r="A25" s="2">
        <v>24.0</v>
      </c>
      <c r="B25" s="3" t="s">
        <v>117</v>
      </c>
      <c r="C25" s="7" t="s">
        <v>118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</row>
    <row r="26">
      <c r="A26" s="2">
        <v>25.0</v>
      </c>
      <c r="B26" s="3" t="s">
        <v>119</v>
      </c>
      <c r="C26" s="7" t="s">
        <v>120</v>
      </c>
      <c r="D26" s="8"/>
      <c r="E26" s="5"/>
      <c r="F26" s="5"/>
      <c r="G26" s="5"/>
      <c r="H26" s="8"/>
      <c r="I26" s="5"/>
      <c r="J26" s="5"/>
      <c r="K26" s="5"/>
      <c r="L26" s="5"/>
      <c r="M26" s="5"/>
      <c r="N26" s="5"/>
      <c r="O26" s="5"/>
      <c r="P26" s="5"/>
      <c r="Q26" s="5"/>
      <c r="R26" s="8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</row>
    <row r="27">
      <c r="A27" s="2">
        <v>26.0</v>
      </c>
      <c r="B27" s="3" t="s">
        <v>121</v>
      </c>
      <c r="C27" s="7" t="s">
        <v>122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8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</row>
    <row r="28">
      <c r="A28" s="2">
        <v>27.0</v>
      </c>
      <c r="B28" s="3" t="s">
        <v>123</v>
      </c>
      <c r="C28" s="7" t="s">
        <v>124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8"/>
      <c r="P28" s="5"/>
      <c r="Q28" s="8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</row>
    <row r="29">
      <c r="A29" s="2">
        <v>28.0</v>
      </c>
      <c r="B29" s="3" t="s">
        <v>125</v>
      </c>
      <c r="C29" s="7" t="s">
        <v>126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8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</row>
    <row r="30">
      <c r="A30" s="2">
        <v>29.0</v>
      </c>
      <c r="B30" s="3" t="s">
        <v>127</v>
      </c>
      <c r="C30" s="7" t="s">
        <v>128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</row>
    <row r="31">
      <c r="A31" s="2">
        <v>30.0</v>
      </c>
      <c r="B31" s="3" t="s">
        <v>129</v>
      </c>
      <c r="C31" s="7" t="s">
        <v>130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8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</row>
    <row r="32">
      <c r="A32" s="2">
        <v>31.0</v>
      </c>
      <c r="B32" s="3" t="s">
        <v>131</v>
      </c>
      <c r="C32" s="7" t="s">
        <v>132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6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</row>
    <row r="33">
      <c r="A33" s="2">
        <v>32.0</v>
      </c>
      <c r="B33" s="3" t="s">
        <v>133</v>
      </c>
      <c r="C33" s="7" t="s">
        <v>134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6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</row>
    <row r="34">
      <c r="A34" s="2">
        <v>33.0</v>
      </c>
      <c r="B34" s="3" t="s">
        <v>135</v>
      </c>
      <c r="C34" s="7" t="s">
        <v>136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8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</row>
    <row r="35">
      <c r="A35" s="2">
        <v>34.0</v>
      </c>
      <c r="B35" s="3" t="s">
        <v>137</v>
      </c>
      <c r="C35" s="7" t="s">
        <v>138</v>
      </c>
      <c r="D35" s="5"/>
      <c r="E35" s="5"/>
      <c r="F35" s="5"/>
      <c r="G35" s="8"/>
      <c r="H35" s="8"/>
      <c r="I35" s="5"/>
      <c r="J35" s="5"/>
      <c r="K35" s="5"/>
      <c r="L35" s="5"/>
      <c r="M35" s="5"/>
      <c r="N35" s="5"/>
      <c r="O35" s="5"/>
      <c r="P35" s="5"/>
      <c r="Q35" s="8"/>
      <c r="R35" s="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</row>
    <row r="36">
      <c r="A36" s="2">
        <v>35.0</v>
      </c>
      <c r="B36" s="3" t="s">
        <v>139</v>
      </c>
      <c r="C36" s="7" t="s">
        <v>140</v>
      </c>
      <c r="D36" s="5"/>
      <c r="E36" s="5"/>
      <c r="F36" s="5"/>
      <c r="G36" s="6"/>
      <c r="H36" s="6"/>
      <c r="I36" s="5"/>
      <c r="J36" s="5"/>
      <c r="K36" s="5"/>
      <c r="L36" s="5"/>
      <c r="M36" s="5"/>
      <c r="N36" s="6"/>
      <c r="O36" s="5"/>
      <c r="P36" s="5"/>
      <c r="Q36" s="6"/>
      <c r="R36" s="6"/>
      <c r="S36" s="5"/>
      <c r="T36" s="5"/>
      <c r="U36" s="5"/>
      <c r="V36" s="5"/>
      <c r="W36" s="6"/>
      <c r="X36" s="6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</row>
    <row r="37">
      <c r="A37" s="2">
        <v>36.0</v>
      </c>
      <c r="B37" s="3" t="s">
        <v>141</v>
      </c>
      <c r="C37" s="7" t="s">
        <v>142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8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</row>
    <row r="38">
      <c r="A38" s="2">
        <v>37.0</v>
      </c>
      <c r="B38" s="3" t="s">
        <v>143</v>
      </c>
      <c r="C38" s="7" t="s">
        <v>144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8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</row>
    <row r="39">
      <c r="A39" s="2">
        <v>38.0</v>
      </c>
      <c r="B39" s="3" t="s">
        <v>145</v>
      </c>
      <c r="C39" s="7" t="s">
        <v>146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6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</row>
    <row r="40">
      <c r="A40" s="2">
        <v>39.0</v>
      </c>
      <c r="B40" s="3" t="s">
        <v>147</v>
      </c>
      <c r="C40" s="7" t="s">
        <v>148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6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</row>
    <row r="41">
      <c r="A41" s="2">
        <v>40.0</v>
      </c>
      <c r="B41" s="3" t="s">
        <v>149</v>
      </c>
      <c r="C41" s="7" t="s">
        <v>150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8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</row>
    <row r="42">
      <c r="A42" s="2">
        <v>41.0</v>
      </c>
      <c r="B42" s="3" t="s">
        <v>151</v>
      </c>
      <c r="C42" s="7" t="s">
        <v>152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8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</row>
    <row r="43">
      <c r="A43" s="2">
        <v>42.0</v>
      </c>
      <c r="B43" s="3" t="s">
        <v>153</v>
      </c>
      <c r="C43" s="7" t="s">
        <v>154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6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</row>
    <row r="44">
      <c r="A44" s="2">
        <v>43.0</v>
      </c>
      <c r="B44" s="3" t="s">
        <v>155</v>
      </c>
      <c r="C44" s="7" t="s">
        <v>156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8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</row>
    <row r="45">
      <c r="A45" s="2">
        <v>44.0</v>
      </c>
      <c r="B45" s="3" t="s">
        <v>157</v>
      </c>
      <c r="C45" s="7" t="s">
        <v>158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6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</row>
    <row r="46">
      <c r="A46" s="2">
        <v>45.0</v>
      </c>
      <c r="B46" s="3" t="s">
        <v>159</v>
      </c>
      <c r="C46" s="7" t="s">
        <v>160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6"/>
      <c r="O46" s="5"/>
      <c r="P46" s="5"/>
      <c r="Q46" s="5"/>
      <c r="R46" s="5"/>
      <c r="S46" s="5"/>
      <c r="T46" s="5"/>
      <c r="U46" s="5"/>
      <c r="V46" s="5"/>
      <c r="W46" s="6"/>
      <c r="X46" s="6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</row>
    <row r="47">
      <c r="A47" s="2">
        <v>46.0</v>
      </c>
      <c r="B47" s="3" t="s">
        <v>161</v>
      </c>
      <c r="C47" s="7" t="s">
        <v>162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8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</row>
    <row r="48">
      <c r="A48" s="2">
        <v>47.0</v>
      </c>
      <c r="B48" s="3" t="s">
        <v>163</v>
      </c>
      <c r="C48" s="7" t="s">
        <v>164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6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</row>
    <row r="49">
      <c r="A49" s="2">
        <v>48.0</v>
      </c>
      <c r="B49" s="3" t="s">
        <v>165</v>
      </c>
      <c r="C49" s="7" t="s">
        <v>166</v>
      </c>
      <c r="D49" s="5"/>
      <c r="E49" s="5"/>
      <c r="F49" s="5"/>
      <c r="G49" s="5"/>
      <c r="H49" s="5"/>
      <c r="I49" s="5"/>
      <c r="J49" s="5"/>
      <c r="K49" s="5"/>
      <c r="L49" s="5"/>
      <c r="M49" s="8"/>
      <c r="N49" s="5"/>
      <c r="O49" s="5"/>
      <c r="P49" s="5"/>
      <c r="Q49" s="5"/>
      <c r="R49" s="5"/>
      <c r="S49" s="5"/>
      <c r="T49" s="5"/>
      <c r="U49" s="5"/>
      <c r="V49" s="5"/>
      <c r="W49" s="5"/>
      <c r="X49" s="8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</row>
    <row r="50">
      <c r="A50" s="2">
        <v>49.0</v>
      </c>
      <c r="B50" s="3" t="s">
        <v>167</v>
      </c>
      <c r="C50" s="7" t="s">
        <v>168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6"/>
      <c r="O50" s="5"/>
      <c r="P50" s="5"/>
      <c r="Q50" s="5"/>
      <c r="R50" s="5"/>
      <c r="S50" s="5"/>
      <c r="T50" s="5"/>
      <c r="U50" s="5"/>
      <c r="V50" s="5"/>
      <c r="W50" s="6"/>
      <c r="X50" s="6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</row>
    <row r="51">
      <c r="A51" s="2">
        <v>50.0</v>
      </c>
      <c r="B51" s="3" t="s">
        <v>169</v>
      </c>
      <c r="C51" s="7" t="s">
        <v>170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6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</row>
    <row r="52">
      <c r="A52" s="2">
        <v>51.0</v>
      </c>
      <c r="B52" s="3" t="s">
        <v>171</v>
      </c>
      <c r="C52" s="7" t="s">
        <v>172</v>
      </c>
      <c r="D52" s="8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8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</row>
    <row r="53">
      <c r="A53" s="2">
        <v>52.0</v>
      </c>
      <c r="B53" s="3" t="s">
        <v>173</v>
      </c>
      <c r="C53" s="7" t="s">
        <v>174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8"/>
      <c r="V53" s="5"/>
      <c r="W53" s="5"/>
      <c r="X53" s="5"/>
      <c r="Y53" s="5"/>
      <c r="Z53" s="5"/>
      <c r="AA53" s="6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</row>
    <row r="54">
      <c r="A54" s="2">
        <v>53.0</v>
      </c>
      <c r="B54" s="3" t="s">
        <v>175</v>
      </c>
      <c r="C54" s="7" t="s">
        <v>176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8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</row>
    <row r="55">
      <c r="A55" s="2">
        <v>54.0</v>
      </c>
      <c r="B55" s="3" t="s">
        <v>177</v>
      </c>
      <c r="C55" s="7" t="s">
        <v>178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6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</row>
    <row r="56">
      <c r="A56" s="2">
        <v>55.0</v>
      </c>
      <c r="B56" s="3" t="s">
        <v>179</v>
      </c>
      <c r="C56" s="11" t="s">
        <v>180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6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</row>
    <row r="57">
      <c r="A57" s="2">
        <v>56.0</v>
      </c>
      <c r="B57" s="3" t="s">
        <v>181</v>
      </c>
      <c r="C57" s="7" t="s">
        <v>182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6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</row>
    <row r="58">
      <c r="A58" s="2">
        <v>57.0</v>
      </c>
      <c r="B58" s="3" t="s">
        <v>183</v>
      </c>
      <c r="C58" s="7" t="s">
        <v>184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8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</row>
    <row r="59">
      <c r="A59" s="2">
        <v>58.0</v>
      </c>
      <c r="B59" s="3" t="s">
        <v>185</v>
      </c>
      <c r="C59" s="7" t="s">
        <v>186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6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</row>
    <row r="60">
      <c r="A60" s="2">
        <v>59.0</v>
      </c>
      <c r="B60" s="3" t="s">
        <v>187</v>
      </c>
      <c r="C60" s="7" t="s">
        <v>188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6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</row>
    <row r="61">
      <c r="A61" s="2">
        <v>60.0</v>
      </c>
      <c r="B61" s="3" t="s">
        <v>189</v>
      </c>
      <c r="C61" s="7" t="s">
        <v>190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8"/>
      <c r="AE61" s="8"/>
      <c r="AF61" s="8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</row>
    <row r="62">
      <c r="A62" s="2">
        <v>61.0</v>
      </c>
      <c r="B62" s="3" t="s">
        <v>191</v>
      </c>
      <c r="C62" s="7" t="s">
        <v>192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6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</row>
    <row r="63">
      <c r="A63" s="2">
        <v>62.0</v>
      </c>
      <c r="B63" s="3" t="s">
        <v>193</v>
      </c>
      <c r="C63" s="7" t="s">
        <v>194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6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</row>
    <row r="64">
      <c r="A64" s="2">
        <v>63.0</v>
      </c>
      <c r="B64" s="3" t="s">
        <v>195</v>
      </c>
      <c r="C64" s="7" t="s">
        <v>196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6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</row>
    <row r="65">
      <c r="A65" s="2">
        <v>64.0</v>
      </c>
      <c r="B65" s="3" t="s">
        <v>197</v>
      </c>
      <c r="C65" s="7" t="s">
        <v>198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6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</row>
    <row r="66">
      <c r="A66" s="2">
        <v>65.0</v>
      </c>
      <c r="B66" s="3" t="s">
        <v>199</v>
      </c>
      <c r="C66" s="7" t="s">
        <v>200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8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</row>
    <row r="67">
      <c r="A67" s="2">
        <v>66.0</v>
      </c>
      <c r="B67" s="3" t="s">
        <v>201</v>
      </c>
      <c r="C67" s="7" t="s">
        <v>202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8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</row>
    <row r="68">
      <c r="A68" s="2">
        <v>67.0</v>
      </c>
      <c r="B68" s="3" t="s">
        <v>203</v>
      </c>
      <c r="C68" s="7" t="s">
        <v>204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6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</row>
    <row r="69">
      <c r="A69" s="2">
        <v>68.0</v>
      </c>
      <c r="B69" s="3" t="s">
        <v>205</v>
      </c>
      <c r="C69" s="7" t="s">
        <v>206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6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</row>
    <row r="70">
      <c r="A70" s="2">
        <v>69.0</v>
      </c>
      <c r="B70" s="3" t="s">
        <v>207</v>
      </c>
      <c r="C70" s="7" t="s">
        <v>208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</row>
    <row r="71">
      <c r="A71" s="2">
        <v>70.0</v>
      </c>
      <c r="B71" s="3" t="s">
        <v>209</v>
      </c>
      <c r="C71" s="7" t="s">
        <v>210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</row>
    <row r="72">
      <c r="A72" s="2">
        <v>71.0</v>
      </c>
      <c r="B72" s="3" t="s">
        <v>211</v>
      </c>
      <c r="C72" s="7" t="s">
        <v>212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8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</row>
    <row r="73">
      <c r="A73" s="2">
        <v>72.0</v>
      </c>
      <c r="B73" s="3" t="s">
        <v>213</v>
      </c>
      <c r="C73" s="7" t="s">
        <v>214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6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</row>
    <row r="74">
      <c r="A74" s="2">
        <v>73.0</v>
      </c>
      <c r="B74" s="3" t="s">
        <v>215</v>
      </c>
      <c r="C74" s="7" t="s">
        <v>216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6"/>
      <c r="AK74" s="6"/>
      <c r="AL74" s="6"/>
      <c r="AM74" s="6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</row>
    <row r="75">
      <c r="A75" s="2">
        <v>74.0</v>
      </c>
      <c r="B75" s="3" t="s">
        <v>217</v>
      </c>
      <c r="C75" s="7" t="s">
        <v>218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8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</row>
    <row r="76">
      <c r="A76" s="2">
        <v>75.0</v>
      </c>
      <c r="B76" s="3" t="s">
        <v>219</v>
      </c>
      <c r="C76" s="7" t="s">
        <v>220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6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</row>
    <row r="77">
      <c r="A77" s="2">
        <v>76.0</v>
      </c>
      <c r="B77" s="3" t="s">
        <v>221</v>
      </c>
      <c r="C77" s="7" t="s">
        <v>222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8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</row>
    <row r="78">
      <c r="A78" s="2">
        <v>77.0</v>
      </c>
      <c r="B78" s="3" t="s">
        <v>223</v>
      </c>
      <c r="C78" s="7" t="s">
        <v>224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6"/>
      <c r="AK78" s="6"/>
      <c r="AL78" s="6"/>
      <c r="AM78" s="6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</row>
    <row r="79">
      <c r="A79" s="2">
        <v>78.0</v>
      </c>
      <c r="B79" s="3" t="s">
        <v>225</v>
      </c>
      <c r="C79" s="7" t="s">
        <v>226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6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</row>
    <row r="80">
      <c r="A80" s="2">
        <v>79.0</v>
      </c>
      <c r="B80" s="3" t="s">
        <v>227</v>
      </c>
      <c r="C80" s="7" t="s">
        <v>228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6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</row>
    <row r="81">
      <c r="A81" s="2">
        <v>80.0</v>
      </c>
      <c r="B81" s="3" t="s">
        <v>229</v>
      </c>
      <c r="C81" s="7" t="s">
        <v>230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8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</row>
    <row r="82">
      <c r="A82" s="2">
        <v>81.0</v>
      </c>
      <c r="B82" s="3" t="s">
        <v>231</v>
      </c>
      <c r="C82" s="7" t="s">
        <v>232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</row>
    <row r="83">
      <c r="A83" s="2">
        <v>82.0</v>
      </c>
      <c r="B83" s="3" t="s">
        <v>233</v>
      </c>
      <c r="C83" s="7" t="s">
        <v>234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6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</row>
    <row r="84">
      <c r="A84" s="2">
        <v>83.0</v>
      </c>
      <c r="B84" s="3" t="s">
        <v>235</v>
      </c>
      <c r="C84" s="7" t="s">
        <v>236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6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</row>
    <row r="85">
      <c r="A85" s="2">
        <v>84.0</v>
      </c>
      <c r="B85" s="3" t="s">
        <v>237</v>
      </c>
      <c r="C85" s="7" t="s">
        <v>238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8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</row>
    <row r="86">
      <c r="A86" s="2">
        <v>85.0</v>
      </c>
      <c r="B86" s="3" t="s">
        <v>239</v>
      </c>
      <c r="C86" s="7" t="s">
        <v>240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6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</row>
    <row r="87">
      <c r="A87" s="2">
        <v>86.0</v>
      </c>
      <c r="B87" s="3" t="s">
        <v>241</v>
      </c>
      <c r="C87" s="7" t="s">
        <v>242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8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</row>
    <row r="88">
      <c r="A88" s="2">
        <v>87.0</v>
      </c>
      <c r="B88" s="3" t="s">
        <v>243</v>
      </c>
      <c r="C88" s="7" t="s">
        <v>244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6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</row>
    <row r="89">
      <c r="A89" s="2">
        <v>88.0</v>
      </c>
      <c r="B89" s="3" t="s">
        <v>245</v>
      </c>
      <c r="C89" s="7" t="s">
        <v>246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6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</row>
    <row r="90">
      <c r="A90" s="2">
        <v>89.0</v>
      </c>
      <c r="B90" s="3" t="s">
        <v>247</v>
      </c>
      <c r="C90" s="7" t="s">
        <v>248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8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</row>
    <row r="91">
      <c r="A91" s="2">
        <v>90.0</v>
      </c>
      <c r="B91" s="3" t="s">
        <v>249</v>
      </c>
      <c r="C91" s="7" t="s">
        <v>250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6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</row>
    <row r="92">
      <c r="A92" s="2">
        <v>91.0</v>
      </c>
      <c r="B92" s="3" t="s">
        <v>251</v>
      </c>
      <c r="C92" s="7" t="s">
        <v>252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8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</row>
    <row r="93">
      <c r="A93" s="2">
        <v>92.0</v>
      </c>
      <c r="B93" s="3" t="s">
        <v>253</v>
      </c>
      <c r="C93" s="7" t="s">
        <v>254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6"/>
      <c r="AT93" s="6"/>
      <c r="AU93" s="6"/>
      <c r="AV93" s="6"/>
      <c r="AW93" s="6"/>
      <c r="AX93" s="6"/>
      <c r="AY93" s="6"/>
      <c r="AZ93" s="6"/>
      <c r="BA93" s="6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</row>
    <row r="94">
      <c r="A94" s="2">
        <v>93.0</v>
      </c>
      <c r="B94" s="3" t="s">
        <v>255</v>
      </c>
      <c r="C94" s="7" t="s">
        <v>256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6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</row>
    <row r="95">
      <c r="A95" s="2">
        <v>94.0</v>
      </c>
      <c r="B95" s="3" t="s">
        <v>257</v>
      </c>
      <c r="C95" s="7" t="s">
        <v>258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6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8"/>
      <c r="BQ95" s="8"/>
      <c r="BR95" s="5"/>
      <c r="BS95" s="5"/>
    </row>
    <row r="96">
      <c r="A96" s="2">
        <v>95.0</v>
      </c>
      <c r="B96" s="3" t="s">
        <v>259</v>
      </c>
      <c r="C96" s="7" t="s">
        <v>260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8"/>
      <c r="AT96" s="8"/>
      <c r="AU96" s="8"/>
      <c r="AV96" s="8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</row>
    <row r="97">
      <c r="A97" s="2">
        <v>96.0</v>
      </c>
      <c r="B97" s="3" t="s">
        <v>261</v>
      </c>
      <c r="C97" s="7" t="s">
        <v>262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12"/>
      <c r="AT97" s="8"/>
      <c r="AU97" s="8"/>
      <c r="AV97" s="8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</row>
    <row r="98">
      <c r="A98" s="2">
        <v>97.0</v>
      </c>
      <c r="B98" s="3" t="s">
        <v>263</v>
      </c>
      <c r="C98" s="7" t="s">
        <v>264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8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</row>
    <row r="99">
      <c r="A99" s="2">
        <v>98.0</v>
      </c>
      <c r="B99" s="3" t="s">
        <v>265</v>
      </c>
      <c r="C99" s="13" t="s">
        <v>266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6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</row>
    <row r="100">
      <c r="A100" s="2">
        <v>99.0</v>
      </c>
      <c r="B100" s="3" t="s">
        <v>267</v>
      </c>
      <c r="C100" s="7" t="s">
        <v>268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6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</row>
    <row r="101">
      <c r="A101" s="2">
        <v>100.0</v>
      </c>
      <c r="B101" s="3" t="s">
        <v>269</v>
      </c>
      <c r="C101" s="7" t="s">
        <v>270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6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</row>
    <row r="102">
      <c r="A102" s="2">
        <v>101.0</v>
      </c>
      <c r="B102" s="3" t="s">
        <v>271</v>
      </c>
      <c r="C102" s="7" t="s">
        <v>272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6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</row>
    <row r="103">
      <c r="A103" s="2">
        <v>102.0</v>
      </c>
      <c r="B103" s="3" t="s">
        <v>273</v>
      </c>
      <c r="C103" s="7" t="s">
        <v>274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8"/>
      <c r="AT103" s="8"/>
      <c r="AU103" s="8"/>
      <c r="AV103" s="8"/>
      <c r="AW103" s="5"/>
      <c r="AX103" s="8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</row>
    <row r="104">
      <c r="A104" s="2">
        <v>103.0</v>
      </c>
      <c r="B104" s="3" t="s">
        <v>275</v>
      </c>
      <c r="C104" s="7" t="s">
        <v>276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6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</row>
    <row r="105">
      <c r="A105" s="2">
        <v>104.0</v>
      </c>
      <c r="B105" s="3" t="s">
        <v>277</v>
      </c>
      <c r="C105" s="7" t="s">
        <v>278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6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</row>
    <row r="106">
      <c r="A106" s="2">
        <v>105.0</v>
      </c>
      <c r="B106" s="3" t="s">
        <v>279</v>
      </c>
      <c r="C106" s="7" t="s">
        <v>280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8"/>
      <c r="AT106" s="8"/>
      <c r="AU106" s="8"/>
      <c r="AV106" s="8"/>
      <c r="AW106" s="5"/>
      <c r="AX106" s="5"/>
      <c r="AY106" s="8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</row>
    <row r="107">
      <c r="A107" s="2">
        <v>106.0</v>
      </c>
      <c r="B107" s="3" t="s">
        <v>281</v>
      </c>
      <c r="C107" s="7" t="s">
        <v>282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6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</row>
    <row r="108">
      <c r="A108" s="2">
        <v>107.0</v>
      </c>
      <c r="B108" s="3" t="s">
        <v>283</v>
      </c>
      <c r="C108" s="7" t="s">
        <v>284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6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</row>
    <row r="109">
      <c r="A109" s="2">
        <v>108.0</v>
      </c>
      <c r="B109" s="3" t="s">
        <v>285</v>
      </c>
      <c r="C109" s="7" t="s">
        <v>286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8"/>
      <c r="AT109" s="8"/>
      <c r="AU109" s="8"/>
      <c r="AV109" s="8"/>
      <c r="AW109" s="5"/>
      <c r="AX109" s="5"/>
      <c r="AY109" s="5"/>
      <c r="AZ109" s="8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</row>
    <row r="110">
      <c r="A110" s="2">
        <v>109.0</v>
      </c>
      <c r="B110" s="3" t="s">
        <v>287</v>
      </c>
      <c r="C110" s="7" t="s">
        <v>288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6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</row>
    <row r="111">
      <c r="A111" s="2">
        <v>110.0</v>
      </c>
      <c r="B111" s="3" t="s">
        <v>289</v>
      </c>
      <c r="C111" s="7" t="s">
        <v>290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6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</row>
    <row r="112">
      <c r="A112" s="2">
        <v>111.0</v>
      </c>
      <c r="B112" s="3" t="s">
        <v>291</v>
      </c>
      <c r="C112" s="7" t="s">
        <v>292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8"/>
      <c r="AT112" s="8"/>
      <c r="AU112" s="8"/>
      <c r="AV112" s="8"/>
      <c r="AW112" s="5"/>
      <c r="AX112" s="5"/>
      <c r="AY112" s="5"/>
      <c r="AZ112" s="5"/>
      <c r="BA112" s="8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</row>
    <row r="113">
      <c r="A113" s="2">
        <v>112.0</v>
      </c>
      <c r="B113" s="3" t="s">
        <v>293</v>
      </c>
      <c r="C113" s="7" t="s">
        <v>294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6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</row>
    <row r="114">
      <c r="A114" s="2">
        <v>113.0</v>
      </c>
      <c r="B114" s="3" t="s">
        <v>295</v>
      </c>
      <c r="C114" s="7" t="s">
        <v>296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6"/>
      <c r="BC114" s="6"/>
      <c r="BD114" s="6"/>
      <c r="BE114" s="6"/>
      <c r="BF114" s="6"/>
      <c r="BG114" s="6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</row>
    <row r="115">
      <c r="A115" s="2">
        <v>114.0</v>
      </c>
      <c r="B115" s="3" t="s">
        <v>297</v>
      </c>
      <c r="C115" s="7" t="s">
        <v>298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6"/>
      <c r="BC115" s="6"/>
      <c r="BD115" s="6"/>
      <c r="BE115" s="6"/>
      <c r="BF115" s="6"/>
      <c r="BG115" s="6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</row>
    <row r="116">
      <c r="A116" s="2">
        <v>115.0</v>
      </c>
      <c r="B116" s="3" t="s">
        <v>299</v>
      </c>
      <c r="C116" s="7" t="s">
        <v>300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6"/>
      <c r="BC116" s="6"/>
      <c r="BD116" s="6"/>
      <c r="BE116" s="6"/>
      <c r="BF116" s="6"/>
      <c r="BG116" s="6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</row>
    <row r="117">
      <c r="A117" s="2">
        <v>116.0</v>
      </c>
      <c r="B117" s="3" t="s">
        <v>301</v>
      </c>
      <c r="C117" s="7" t="s">
        <v>302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8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</row>
    <row r="118">
      <c r="A118" s="2">
        <v>117.0</v>
      </c>
      <c r="B118" s="3" t="s">
        <v>303</v>
      </c>
      <c r="C118" s="7" t="s">
        <v>304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8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</row>
    <row r="119">
      <c r="A119" s="2">
        <v>118.0</v>
      </c>
      <c r="B119" s="3" t="s">
        <v>305</v>
      </c>
      <c r="C119" s="7" t="s">
        <v>306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6"/>
      <c r="BL119" s="5"/>
      <c r="BM119" s="5"/>
      <c r="BN119" s="5"/>
      <c r="BO119" s="8"/>
      <c r="BP119" s="5"/>
      <c r="BQ119" s="5"/>
      <c r="BR119" s="5"/>
      <c r="BS119" s="5"/>
    </row>
    <row r="120">
      <c r="A120" s="2">
        <v>119.0</v>
      </c>
      <c r="B120" s="3" t="s">
        <v>307</v>
      </c>
      <c r="C120" s="7" t="s">
        <v>308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6"/>
      <c r="BI120" s="6"/>
      <c r="BJ120" s="6"/>
      <c r="BK120" s="6"/>
      <c r="BL120" s="6"/>
      <c r="BM120" s="6"/>
      <c r="BN120" s="6"/>
      <c r="BO120" s="8"/>
      <c r="BP120" s="5"/>
      <c r="BQ120" s="5"/>
      <c r="BR120" s="5"/>
      <c r="BS120" s="5"/>
    </row>
    <row r="121">
      <c r="A121" s="2">
        <v>120.0</v>
      </c>
      <c r="B121" s="3" t="s">
        <v>309</v>
      </c>
      <c r="C121" s="7" t="s">
        <v>310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6"/>
      <c r="BI121" s="6"/>
      <c r="BJ121" s="6"/>
      <c r="BK121" s="6"/>
      <c r="BL121" s="6"/>
      <c r="BM121" s="6"/>
      <c r="BN121" s="6"/>
      <c r="BO121" s="8"/>
      <c r="BP121" s="5"/>
      <c r="BQ121" s="5"/>
      <c r="BR121" s="5"/>
      <c r="BS121" s="5"/>
    </row>
    <row r="122">
      <c r="A122" s="2">
        <v>121.0</v>
      </c>
      <c r="B122" s="3" t="s">
        <v>311</v>
      </c>
      <c r="C122" s="7" t="s">
        <v>312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6"/>
      <c r="BI122" s="6"/>
      <c r="BJ122" s="6"/>
      <c r="BK122" s="6"/>
      <c r="BL122" s="6"/>
      <c r="BM122" s="6"/>
      <c r="BN122" s="6"/>
      <c r="BO122" s="8"/>
      <c r="BP122" s="5"/>
      <c r="BQ122" s="5"/>
      <c r="BR122" s="5"/>
      <c r="BS122" s="5"/>
    </row>
    <row r="123">
      <c r="A123" s="2">
        <v>122.0</v>
      </c>
      <c r="B123" s="3" t="s">
        <v>313</v>
      </c>
      <c r="C123" s="7" t="s">
        <v>314</v>
      </c>
      <c r="D123" s="5"/>
      <c r="E123" s="5"/>
      <c r="F123" s="5"/>
      <c r="G123" s="5"/>
      <c r="H123" s="5"/>
      <c r="I123" s="8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</row>
    <row r="124">
      <c r="A124" s="2">
        <v>123.0</v>
      </c>
      <c r="B124" s="3" t="s">
        <v>315</v>
      </c>
      <c r="C124" s="7" t="s">
        <v>316</v>
      </c>
      <c r="D124" s="8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</row>
    <row r="125">
      <c r="A125" s="2">
        <v>124.0</v>
      </c>
      <c r="B125" s="3" t="s">
        <v>317</v>
      </c>
      <c r="C125" s="7" t="s">
        <v>318</v>
      </c>
      <c r="D125" s="5"/>
      <c r="E125" s="5"/>
      <c r="F125" s="5"/>
      <c r="G125" s="8"/>
      <c r="H125" s="8"/>
      <c r="I125" s="5"/>
      <c r="J125" s="5"/>
      <c r="K125" s="5"/>
      <c r="L125" s="5"/>
      <c r="M125" s="5"/>
      <c r="N125" s="5"/>
      <c r="O125" s="5"/>
      <c r="P125" s="5"/>
      <c r="Q125" s="8"/>
      <c r="R125" s="8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</row>
    <row r="126">
      <c r="A126" s="2">
        <v>125.0</v>
      </c>
      <c r="B126" s="3" t="s">
        <v>319</v>
      </c>
      <c r="C126" s="7" t="s">
        <v>320</v>
      </c>
      <c r="D126" s="5"/>
      <c r="E126" s="5"/>
      <c r="F126" s="5"/>
      <c r="G126" s="5"/>
      <c r="H126" s="5"/>
      <c r="I126" s="5"/>
      <c r="J126" s="8"/>
      <c r="K126" s="5"/>
      <c r="L126" s="5"/>
      <c r="M126" s="5"/>
      <c r="N126" s="8"/>
      <c r="O126" s="5"/>
      <c r="P126" s="8"/>
      <c r="Q126" s="5"/>
      <c r="R126" s="5"/>
      <c r="S126" s="5"/>
      <c r="T126" s="5"/>
      <c r="U126" s="5"/>
      <c r="V126" s="5"/>
      <c r="W126" s="8"/>
      <c r="X126" s="8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</row>
    <row r="127">
      <c r="A127" s="2">
        <v>126.0</v>
      </c>
      <c r="B127" s="3" t="s">
        <v>321</v>
      </c>
      <c r="C127" s="7" t="s">
        <v>322</v>
      </c>
      <c r="D127" s="5"/>
      <c r="E127" s="5"/>
      <c r="F127" s="5"/>
      <c r="G127" s="5"/>
      <c r="H127" s="8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</row>
    <row r="128">
      <c r="A128" s="2">
        <v>127.0</v>
      </c>
      <c r="B128" s="3" t="s">
        <v>323</v>
      </c>
      <c r="C128" s="7" t="s">
        <v>324</v>
      </c>
      <c r="D128" s="8"/>
      <c r="E128" s="5"/>
      <c r="F128" s="5"/>
      <c r="G128" s="5"/>
      <c r="H128" s="5"/>
      <c r="I128" s="5"/>
      <c r="J128" s="5"/>
      <c r="K128" s="8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</row>
    <row r="129">
      <c r="A129" s="2">
        <v>128.0</v>
      </c>
      <c r="B129" s="3" t="s">
        <v>325</v>
      </c>
      <c r="C129" s="7" t="s">
        <v>326</v>
      </c>
      <c r="D129" s="5"/>
      <c r="E129" s="5"/>
      <c r="F129" s="5"/>
      <c r="G129" s="5"/>
      <c r="H129" s="5"/>
      <c r="I129" s="5"/>
      <c r="J129" s="5"/>
      <c r="K129" s="5"/>
      <c r="L129" s="8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8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</row>
    <row r="130">
      <c r="A130" s="2">
        <v>129.0</v>
      </c>
      <c r="B130" s="3" t="s">
        <v>327</v>
      </c>
      <c r="C130" s="7" t="s">
        <v>328</v>
      </c>
      <c r="D130" s="5"/>
      <c r="E130" s="5"/>
      <c r="F130" s="5"/>
      <c r="G130" s="5"/>
      <c r="H130" s="5"/>
      <c r="I130" s="5"/>
      <c r="J130" s="8"/>
      <c r="K130" s="5"/>
      <c r="L130" s="5"/>
      <c r="M130" s="5"/>
      <c r="N130" s="8"/>
      <c r="O130" s="5"/>
      <c r="P130" s="5"/>
      <c r="Q130" s="5"/>
      <c r="R130" s="5"/>
      <c r="S130" s="5"/>
      <c r="T130" s="5"/>
      <c r="U130" s="5"/>
      <c r="V130" s="5"/>
      <c r="W130" s="8"/>
      <c r="X130" s="8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</row>
    <row r="131">
      <c r="A131" s="2">
        <v>130.0</v>
      </c>
      <c r="B131" s="3" t="s">
        <v>329</v>
      </c>
      <c r="C131" s="7" t="s">
        <v>330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8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</row>
    <row r="132">
      <c r="A132" s="2">
        <v>131.0</v>
      </c>
      <c r="B132" s="3" t="s">
        <v>331</v>
      </c>
      <c r="C132" s="7" t="s">
        <v>332</v>
      </c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8"/>
      <c r="O132" s="5"/>
      <c r="P132" s="8"/>
      <c r="Q132" s="5"/>
      <c r="R132" s="5"/>
      <c r="S132" s="5"/>
      <c r="T132" s="5"/>
      <c r="U132" s="5"/>
      <c r="V132" s="5"/>
      <c r="W132" s="8"/>
      <c r="X132" s="8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</row>
    <row r="133">
      <c r="A133" s="2">
        <v>132.0</v>
      </c>
      <c r="B133" s="3" t="s">
        <v>333</v>
      </c>
      <c r="C133" s="7" t="s">
        <v>334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8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</row>
    <row r="134">
      <c r="A134" s="2">
        <v>133.0</v>
      </c>
      <c r="B134" s="3" t="s">
        <v>335</v>
      </c>
      <c r="C134" s="7" t="s">
        <v>336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8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</row>
    <row r="135">
      <c r="A135" s="2">
        <v>134.0</v>
      </c>
      <c r="B135" s="3" t="s">
        <v>337</v>
      </c>
      <c r="C135" s="7" t="s">
        <v>338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8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</row>
    <row r="136">
      <c r="A136" s="2">
        <v>135.0</v>
      </c>
      <c r="B136" s="3" t="s">
        <v>339</v>
      </c>
      <c r="C136" s="7" t="s">
        <v>340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8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</row>
    <row r="137">
      <c r="A137" s="2">
        <v>136.0</v>
      </c>
      <c r="B137" s="3" t="s">
        <v>341</v>
      </c>
      <c r="C137" s="7" t="s">
        <v>342</v>
      </c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8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</row>
    <row r="138">
      <c r="A138" s="2">
        <v>137.0</v>
      </c>
      <c r="B138" s="3" t="s">
        <v>343</v>
      </c>
      <c r="C138" s="7" t="s">
        <v>344</v>
      </c>
      <c r="D138" s="5"/>
      <c r="E138" s="5"/>
      <c r="F138" s="5"/>
      <c r="G138" s="5"/>
      <c r="H138" s="5"/>
      <c r="I138" s="5"/>
      <c r="J138" s="5"/>
      <c r="K138" s="5"/>
      <c r="L138" s="8"/>
      <c r="M138" s="5"/>
      <c r="N138" s="5"/>
      <c r="O138" s="5"/>
      <c r="P138" s="5"/>
      <c r="Q138" s="5"/>
      <c r="R138" s="5"/>
      <c r="S138" s="5"/>
      <c r="T138" s="5"/>
      <c r="U138" s="5"/>
      <c r="V138" s="8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</row>
    <row r="139">
      <c r="A139" s="2">
        <v>138.0</v>
      </c>
      <c r="B139" s="3" t="s">
        <v>345</v>
      </c>
      <c r="C139" s="7" t="s">
        <v>346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8"/>
      <c r="O139" s="5"/>
      <c r="P139" s="5"/>
      <c r="Q139" s="5"/>
      <c r="R139" s="5"/>
      <c r="S139" s="5"/>
      <c r="T139" s="5"/>
      <c r="U139" s="5"/>
      <c r="V139" s="5"/>
      <c r="W139" s="8"/>
      <c r="X139" s="8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</row>
    <row r="140">
      <c r="A140" s="2">
        <v>139.0</v>
      </c>
      <c r="B140" s="3" t="s">
        <v>347</v>
      </c>
      <c r="C140" s="7" t="s">
        <v>348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8"/>
      <c r="O140" s="5"/>
      <c r="P140" s="5"/>
      <c r="Q140" s="5"/>
      <c r="R140" s="5"/>
      <c r="S140" s="5"/>
      <c r="T140" s="5"/>
      <c r="U140" s="5"/>
      <c r="V140" s="5"/>
      <c r="W140" s="8"/>
      <c r="X140" s="8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</row>
    <row r="141">
      <c r="A141" s="2">
        <v>140.0</v>
      </c>
      <c r="B141" s="3" t="s">
        <v>349</v>
      </c>
      <c r="C141" s="7" t="s">
        <v>350</v>
      </c>
      <c r="D141" s="5"/>
      <c r="E141" s="5"/>
      <c r="F141" s="5"/>
      <c r="G141" s="8"/>
      <c r="H141" s="8"/>
      <c r="I141" s="5"/>
      <c r="J141" s="5"/>
      <c r="K141" s="5"/>
      <c r="L141" s="5"/>
      <c r="M141" s="5"/>
      <c r="N141" s="5"/>
      <c r="O141" s="5"/>
      <c r="P141" s="5"/>
      <c r="Q141" s="8"/>
      <c r="R141" s="8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</row>
    <row r="142">
      <c r="A142" s="2">
        <v>141.0</v>
      </c>
      <c r="B142" s="3" t="s">
        <v>351</v>
      </c>
      <c r="C142" s="7" t="s">
        <v>352</v>
      </c>
      <c r="D142" s="5"/>
      <c r="E142" s="5"/>
      <c r="F142" s="5"/>
      <c r="G142" s="5"/>
      <c r="H142" s="5"/>
      <c r="I142" s="5"/>
      <c r="J142" s="5"/>
      <c r="K142" s="5"/>
      <c r="L142" s="8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8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</row>
    <row r="143">
      <c r="A143" s="2">
        <v>142.0</v>
      </c>
      <c r="B143" s="3" t="s">
        <v>353</v>
      </c>
      <c r="C143" s="7" t="s">
        <v>354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8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</row>
    <row r="144">
      <c r="A144" s="2">
        <v>143.0</v>
      </c>
      <c r="B144" s="3" t="s">
        <v>355</v>
      </c>
      <c r="C144" s="7" t="s">
        <v>356</v>
      </c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8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</row>
    <row r="145">
      <c r="A145" s="2">
        <v>144.0</v>
      </c>
      <c r="B145" s="3" t="s">
        <v>357</v>
      </c>
      <c r="C145" s="7" t="s">
        <v>358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8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</row>
    <row r="146">
      <c r="A146" s="2">
        <v>145.0</v>
      </c>
      <c r="B146" s="3" t="s">
        <v>359</v>
      </c>
      <c r="C146" s="13" t="s">
        <v>360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8"/>
      <c r="AD146" s="8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</row>
    <row r="147">
      <c r="A147" s="2">
        <v>146.0</v>
      </c>
      <c r="B147" s="3" t="s">
        <v>361</v>
      </c>
      <c r="C147" s="7" t="s">
        <v>362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8"/>
      <c r="AE147" s="8"/>
      <c r="AF147" s="8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</row>
    <row r="148">
      <c r="A148" s="2">
        <v>147.0</v>
      </c>
      <c r="B148" s="3" t="s">
        <v>363</v>
      </c>
      <c r="C148" s="7" t="s">
        <v>364</v>
      </c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8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8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</row>
    <row r="149">
      <c r="A149" s="2">
        <v>148.0</v>
      </c>
      <c r="B149" s="3" t="s">
        <v>365</v>
      </c>
      <c r="C149" s="7" t="s">
        <v>366</v>
      </c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8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</row>
    <row r="150">
      <c r="A150" s="2">
        <v>149.0</v>
      </c>
      <c r="B150" s="3" t="s">
        <v>367</v>
      </c>
      <c r="C150" s="7" t="s">
        <v>368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8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</row>
    <row r="151">
      <c r="A151" s="2">
        <v>150.0</v>
      </c>
      <c r="B151" s="3" t="s">
        <v>369</v>
      </c>
      <c r="C151" s="7" t="s">
        <v>370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8"/>
      <c r="AK151" s="8"/>
      <c r="AL151" s="8"/>
      <c r="AM151" s="8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</row>
    <row r="152">
      <c r="A152" s="2">
        <v>151.0</v>
      </c>
      <c r="B152" s="3" t="s">
        <v>371</v>
      </c>
      <c r="C152" s="7" t="s">
        <v>372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8"/>
      <c r="AK152" s="8"/>
      <c r="AL152" s="8"/>
      <c r="AM152" s="8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</row>
    <row r="153">
      <c r="A153" s="2">
        <v>152.0</v>
      </c>
      <c r="B153" s="3" t="s">
        <v>373</v>
      </c>
      <c r="C153" s="7" t="s">
        <v>374</v>
      </c>
      <c r="D153" s="8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8"/>
      <c r="AK153" s="8"/>
      <c r="AL153" s="8"/>
      <c r="AM153" s="8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</row>
    <row r="154">
      <c r="A154" s="2">
        <v>153.0</v>
      </c>
      <c r="B154" s="3" t="s">
        <v>375</v>
      </c>
      <c r="C154" s="7" t="s">
        <v>376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8"/>
      <c r="AT154" s="8"/>
      <c r="AU154" s="8"/>
      <c r="AV154" s="8"/>
      <c r="AW154" s="8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</row>
    <row r="155">
      <c r="A155" s="2">
        <v>154.0</v>
      </c>
      <c r="B155" s="3" t="s">
        <v>377</v>
      </c>
      <c r="C155" s="7" t="s">
        <v>378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8"/>
      <c r="AT155" s="8"/>
      <c r="AU155" s="8"/>
      <c r="AV155" s="8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</row>
    <row r="156">
      <c r="A156" s="2">
        <v>155.0</v>
      </c>
      <c r="B156" s="3" t="s">
        <v>379</v>
      </c>
      <c r="C156" s="7" t="s">
        <v>380</v>
      </c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8"/>
      <c r="AO156" s="8"/>
      <c r="AP156" s="8"/>
      <c r="AQ156" s="8"/>
      <c r="AR156" s="8"/>
      <c r="AS156" s="8"/>
      <c r="AT156" s="8"/>
      <c r="AU156" s="8"/>
      <c r="AV156" s="8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</row>
    <row r="157">
      <c r="A157" s="2">
        <v>156.0</v>
      </c>
      <c r="B157" s="3" t="s">
        <v>381</v>
      </c>
      <c r="C157" s="7" t="s">
        <v>382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</row>
    <row r="158">
      <c r="A158" s="2">
        <v>157.0</v>
      </c>
      <c r="B158" s="3" t="s">
        <v>383</v>
      </c>
      <c r="C158" s="7" t="s">
        <v>384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8"/>
      <c r="AT158" s="8"/>
      <c r="AU158" s="8"/>
      <c r="AV158" s="8"/>
      <c r="AW158" s="8"/>
      <c r="AX158" s="8"/>
      <c r="AY158" s="8"/>
      <c r="AZ158" s="8"/>
      <c r="BA158" s="8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</row>
    <row r="159">
      <c r="A159" s="2">
        <v>158.0</v>
      </c>
      <c r="B159" s="3" t="s">
        <v>385</v>
      </c>
      <c r="C159" s="7" t="s">
        <v>386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8"/>
      <c r="AT159" s="8"/>
      <c r="AU159" s="8"/>
      <c r="AV159" s="8"/>
      <c r="AW159" s="8"/>
      <c r="AX159" s="8"/>
      <c r="AY159" s="8"/>
      <c r="AZ159" s="8"/>
      <c r="BA159" s="8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</row>
    <row r="160">
      <c r="A160" s="2">
        <v>159.0</v>
      </c>
      <c r="B160" s="3" t="s">
        <v>387</v>
      </c>
      <c r="C160" s="7" t="s">
        <v>388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8"/>
      <c r="AT160" s="8"/>
      <c r="AU160" s="8"/>
      <c r="AV160" s="8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8"/>
      <c r="BS160" s="8"/>
    </row>
    <row r="161">
      <c r="A161" s="2">
        <v>160.0</v>
      </c>
      <c r="B161" s="3" t="s">
        <v>389</v>
      </c>
      <c r="C161" s="7" t="s">
        <v>390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8"/>
      <c r="AT161" s="8"/>
      <c r="AU161" s="8"/>
      <c r="AV161" s="8"/>
      <c r="AW161" s="8"/>
      <c r="AX161" s="8"/>
      <c r="AY161" s="8"/>
      <c r="AZ161" s="8"/>
      <c r="BA161" s="8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</row>
    <row r="162">
      <c r="A162" s="2">
        <v>161.0</v>
      </c>
      <c r="B162" s="3" t="s">
        <v>391</v>
      </c>
      <c r="C162" s="7" t="s">
        <v>392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8"/>
      <c r="AT162" s="8"/>
      <c r="AU162" s="8"/>
      <c r="AV162" s="8"/>
      <c r="AW162" s="8"/>
      <c r="AX162" s="8"/>
      <c r="AY162" s="8"/>
      <c r="AZ162" s="8"/>
      <c r="BA162" s="8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</row>
    <row r="163">
      <c r="A163" s="2">
        <v>162.0</v>
      </c>
      <c r="B163" s="3" t="s">
        <v>393</v>
      </c>
      <c r="C163" s="7" t="s">
        <v>394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8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</row>
    <row r="164">
      <c r="A164" s="2">
        <v>163.0</v>
      </c>
      <c r="B164" s="3" t="s">
        <v>395</v>
      </c>
      <c r="C164" s="7" t="s">
        <v>396</v>
      </c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8"/>
      <c r="AT164" s="8"/>
      <c r="AU164" s="8"/>
      <c r="AV164" s="8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</row>
    <row r="165">
      <c r="A165" s="2">
        <v>164.0</v>
      </c>
      <c r="B165" s="3" t="s">
        <v>397</v>
      </c>
      <c r="C165" s="7" t="s">
        <v>398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8"/>
      <c r="AT165" s="8"/>
      <c r="AU165" s="8"/>
      <c r="AV165" s="8"/>
      <c r="AW165" s="8"/>
      <c r="AX165" s="8"/>
      <c r="AY165" s="8"/>
      <c r="AZ165" s="8"/>
      <c r="BA165" s="8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</row>
    <row r="166">
      <c r="A166" s="2">
        <v>165.0</v>
      </c>
      <c r="B166" s="3" t="s">
        <v>399</v>
      </c>
      <c r="C166" s="7" t="s">
        <v>400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8"/>
      <c r="AT166" s="8"/>
      <c r="AU166" s="8"/>
      <c r="AV166" s="8"/>
      <c r="AW166" s="8"/>
      <c r="AX166" s="8"/>
      <c r="AY166" s="8"/>
      <c r="AZ166" s="8"/>
      <c r="BA166" s="8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</row>
    <row r="167">
      <c r="A167" s="2">
        <v>166.0</v>
      </c>
      <c r="B167" s="3" t="s">
        <v>401</v>
      </c>
      <c r="C167" s="7" t="s">
        <v>402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8"/>
      <c r="BC167" s="8"/>
      <c r="BD167" s="8"/>
      <c r="BE167" s="8"/>
      <c r="BF167" s="8"/>
      <c r="BG167" s="8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</row>
    <row r="168">
      <c r="A168" s="2">
        <v>167.0</v>
      </c>
      <c r="B168" s="3" t="s">
        <v>403</v>
      </c>
      <c r="C168" s="7" t="s">
        <v>404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8"/>
      <c r="BC168" s="8"/>
      <c r="BD168" s="8"/>
      <c r="BE168" s="8"/>
      <c r="BF168" s="8"/>
      <c r="BG168" s="8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</row>
    <row r="169">
      <c r="A169" s="2">
        <v>168.0</v>
      </c>
      <c r="B169" s="3" t="s">
        <v>405</v>
      </c>
      <c r="C169" s="7" t="s">
        <v>406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8"/>
      <c r="AT169" s="8"/>
      <c r="AU169" s="8"/>
      <c r="AV169" s="8"/>
      <c r="AW169" s="5"/>
      <c r="AX169" s="5"/>
      <c r="AY169" s="5"/>
      <c r="AZ169" s="5"/>
      <c r="BA169" s="5"/>
      <c r="BB169" s="8"/>
      <c r="BC169" s="8"/>
      <c r="BD169" s="8"/>
      <c r="BE169" s="8"/>
      <c r="BF169" s="8"/>
      <c r="BG169" s="8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</row>
    <row r="170">
      <c r="A170" s="2">
        <v>169.0</v>
      </c>
      <c r="B170" s="3" t="s">
        <v>407</v>
      </c>
      <c r="C170" s="7" t="s">
        <v>408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6"/>
      <c r="BC170" s="6"/>
      <c r="BD170" s="6"/>
      <c r="BE170" s="6"/>
      <c r="BF170" s="6"/>
      <c r="BG170" s="6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</row>
    <row r="171">
      <c r="A171" s="2">
        <v>170.0</v>
      </c>
      <c r="B171" s="3" t="s">
        <v>409</v>
      </c>
      <c r="C171" s="7" t="s">
        <v>410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8"/>
      <c r="BC171" s="8"/>
      <c r="BD171" s="8"/>
      <c r="BE171" s="8"/>
      <c r="BF171" s="8"/>
      <c r="BG171" s="8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</row>
    <row r="172">
      <c r="A172" s="2">
        <v>171.0</v>
      </c>
      <c r="B172" s="3" t="s">
        <v>411</v>
      </c>
      <c r="C172" s="7" t="s">
        <v>412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8"/>
      <c r="BN172" s="5"/>
      <c r="BO172" s="5"/>
      <c r="BP172" s="5"/>
      <c r="BQ172" s="5"/>
      <c r="BR172" s="5"/>
      <c r="BS172" s="5"/>
    </row>
    <row r="173">
      <c r="A173" s="2">
        <v>172.0</v>
      </c>
      <c r="B173" s="3" t="s">
        <v>413</v>
      </c>
      <c r="C173" s="7" t="s">
        <v>414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8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</row>
    <row r="174">
      <c r="A174" s="2">
        <v>173.0</v>
      </c>
      <c r="B174" s="3" t="s">
        <v>415</v>
      </c>
      <c r="C174" s="7" t="s">
        <v>416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8"/>
      <c r="BI174" s="8"/>
      <c r="BJ174" s="8"/>
      <c r="BK174" s="8"/>
      <c r="BL174" s="8"/>
      <c r="BM174" s="8"/>
      <c r="BN174" s="8"/>
      <c r="BO174" s="5"/>
      <c r="BP174" s="5"/>
      <c r="BQ174" s="5"/>
      <c r="BR174" s="5"/>
      <c r="BS174" s="5"/>
    </row>
    <row r="175">
      <c r="A175" s="2">
        <v>174.0</v>
      </c>
      <c r="B175" s="3" t="s">
        <v>417</v>
      </c>
      <c r="C175" s="7" t="s">
        <v>418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8"/>
      <c r="BI175" s="8"/>
      <c r="BJ175" s="8"/>
      <c r="BK175" s="8"/>
      <c r="BL175" s="8"/>
      <c r="BM175" s="8"/>
      <c r="BN175" s="8"/>
      <c r="BO175" s="5"/>
      <c r="BP175" s="5"/>
      <c r="BQ175" s="5"/>
      <c r="BR175" s="5"/>
      <c r="BS175" s="5"/>
    </row>
    <row r="176">
      <c r="A176" s="2">
        <v>175.0</v>
      </c>
      <c r="B176" s="3" t="s">
        <v>419</v>
      </c>
      <c r="C176" s="7" t="s">
        <v>420</v>
      </c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8"/>
      <c r="BM176" s="5"/>
      <c r="BN176" s="5"/>
      <c r="BO176" s="5"/>
      <c r="BP176" s="5"/>
      <c r="BQ176" s="5"/>
      <c r="BR176" s="5"/>
      <c r="BS176" s="5"/>
    </row>
    <row r="177">
      <c r="A177" s="2">
        <v>176.0</v>
      </c>
      <c r="B177" s="3" t="s">
        <v>421</v>
      </c>
      <c r="C177" s="7" t="s">
        <v>422</v>
      </c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5"/>
      <c r="BQ177" s="14"/>
      <c r="BR177" s="14"/>
      <c r="BS177" s="14"/>
    </row>
    <row r="178">
      <c r="A178" s="2">
        <v>177.0</v>
      </c>
      <c r="B178" s="3" t="s">
        <v>423</v>
      </c>
      <c r="C178" s="7" t="s">
        <v>424</v>
      </c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2"/>
      <c r="BR178" s="14"/>
      <c r="BS178" s="14"/>
    </row>
  </sheetData>
  <conditionalFormatting sqref="D1:BO1">
    <cfRule type="cellIs" dxfId="0" priority="1" operator="lessThan">
      <formula>5</formula>
    </cfRule>
  </conditionalFormatting>
  <conditionalFormatting sqref="D1:BO1">
    <cfRule type="cellIs" dxfId="1" priority="2" operator="greaterThan">
      <formula>58</formula>
    </cfRule>
  </conditionalFormatting>
  <hyperlinks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location="!DlCUJ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location="axzz2oPRatSCX" ref="B88"/>
    <hyperlink r:id="rId89" ref="B89"/>
    <hyperlink r:id="rId90" ref="B90"/>
    <hyperlink r:id="rId91" ref="B91"/>
    <hyperlink r:id="rId92" ref="B92"/>
    <hyperlink r:id="rId93" ref="B93"/>
    <hyperlink r:id="rId94" ref="B94"/>
    <hyperlink r:id="rId95" ref="B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B103"/>
    <hyperlink r:id="rId104" ref="B104"/>
    <hyperlink r:id="rId105" ref="B105"/>
    <hyperlink r:id="rId106" ref="B106"/>
    <hyperlink r:id="rId107" ref="B107"/>
    <hyperlink r:id="rId108" ref="B108"/>
    <hyperlink r:id="rId109" ref="B109"/>
    <hyperlink r:id="rId110" ref="B110"/>
    <hyperlink r:id="rId111" ref="B111"/>
    <hyperlink r:id="rId112" ref="B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1"/>
    <hyperlink r:id="rId122" ref="B122"/>
    <hyperlink r:id="rId123" ref="B123"/>
    <hyperlink r:id="rId124" ref="B124"/>
    <hyperlink r:id="rId125" ref="B125"/>
    <hyperlink r:id="rId126" ref="B126"/>
    <hyperlink r:id="rId127" ref="B127"/>
    <hyperlink r:id="rId128" ref="B128"/>
    <hyperlink r:id="rId129" ref="B129"/>
    <hyperlink r:id="rId130" ref="B130"/>
    <hyperlink r:id="rId131" ref="B131"/>
    <hyperlink r:id="rId132" ref="B132"/>
    <hyperlink r:id="rId133" ref="B133"/>
    <hyperlink r:id="rId134" ref="B134"/>
    <hyperlink r:id="rId135" ref="B135"/>
    <hyperlink r:id="rId136" ref="B136"/>
    <hyperlink r:id="rId137" ref="B137"/>
    <hyperlink r:id="rId138" ref="B138"/>
    <hyperlink r:id="rId139" ref="B139"/>
    <hyperlink r:id="rId140" ref="B140"/>
    <hyperlink r:id="rId141" ref="B141"/>
    <hyperlink r:id="rId142" ref="B142"/>
    <hyperlink r:id="rId143" ref="B143"/>
    <hyperlink r:id="rId144" ref="B144"/>
    <hyperlink r:id="rId145" ref="B145"/>
    <hyperlink r:id="rId146" ref="B146"/>
    <hyperlink r:id="rId147" ref="B147"/>
    <hyperlink r:id="rId148" ref="B148"/>
    <hyperlink r:id="rId149" ref="B149"/>
    <hyperlink r:id="rId150" ref="B150"/>
    <hyperlink r:id="rId151" ref="B151"/>
    <hyperlink r:id="rId152" ref="B152"/>
    <hyperlink r:id="rId153" ref="B153"/>
    <hyperlink r:id="rId154" ref="B154"/>
    <hyperlink r:id="rId155" ref="B155"/>
    <hyperlink r:id="rId156" ref="B156"/>
    <hyperlink r:id="rId157" ref="B157"/>
    <hyperlink r:id="rId158" ref="B158"/>
    <hyperlink r:id="rId159" ref="B159"/>
    <hyperlink r:id="rId160" ref="B160"/>
    <hyperlink r:id="rId161" ref="B161"/>
    <hyperlink r:id="rId162" ref="B162"/>
    <hyperlink r:id="rId163" ref="B163"/>
    <hyperlink r:id="rId164" ref="B164"/>
    <hyperlink r:id="rId165" ref="B165"/>
    <hyperlink r:id="rId166" ref="B166"/>
    <hyperlink r:id="rId167" ref="B167"/>
    <hyperlink r:id="rId168" ref="B168"/>
    <hyperlink r:id="rId169" ref="B169"/>
    <hyperlink r:id="rId170" ref="B170"/>
    <hyperlink r:id="rId171" ref="B171"/>
    <hyperlink r:id="rId172" ref="B172"/>
    <hyperlink r:id="rId173" ref="B173"/>
    <hyperlink r:id="rId174" ref="B174"/>
    <hyperlink r:id="rId175" ref="B175"/>
    <hyperlink r:id="rId176" ref="B176"/>
    <hyperlink r:id="rId177" ref="B177"/>
    <hyperlink r:id="rId178" ref="B178"/>
  </hyperlinks>
  <drawing r:id="rId179"/>
  <legacyDrawing r:id="rId180"/>
</worksheet>
</file>