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<sst xmlns="http://schemas.openxmlformats.org/spreadsheetml/2006/main" count="36" uniqueCount="5">
  <si>
    <t xml:space="preserve">integer_column</t>
  </si>
  <si>
    <t xml:space="preserve">float_column</t>
  </si>
  <si>
    <t xml:space="preserve">date_colum</t>
  </si>
  <si>
    <t xml:space="preserve">char_column</t>
  </si>
  <si>
    <t xml:space="preserve">this is just text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</si>
</sst>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:D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16"/>
    <col collapsed="false" customWidth="true" hidden="false" outlineLevel="0" max="2" min="2" style="0" width="21.26"/>
    <col collapsed="false" customWidth="true" hidden="false" outlineLevel="0" max="3" min="3" style="0" width="15"/>
    <col collapsed="false" customWidth="true" hidden="false" outlineLevel="0" max="4" min="4" style="0" width="20.5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1" t="n">
        <f aca="true">RANDBETWEEN(0,100)+RAND()</f>
        <v>34.9294348912855</v>
      </c>
      <c r="C2" s="2" t="n">
        <f aca="true">TODAY()</f>
        <v>44079</v>
      </c>
      <c r="D2" s="0" t="s">
        <v>4</v>
      </c>
    </row>
    <row r="3" customFormat="false" ht="12.8" hidden="false" customHeight="false" outlineLevel="0" collapsed="false">
      <c r="A3" s="0" t="n">
        <v>2</v>
      </c>
      <c r="B3" s="1" t="n">
        <f aca="true">RANDBETWEEN(0,100)+RAND()</f>
        <v>49.2054449403704</v>
      </c>
      <c r="C3" s="2" t="n">
        <f aca="true">TODAY()</f>
        <v>44079</v>
      </c>
      <c r="D3" s="1" t="s">
        <v>4</v>
      </c>
    </row>
    <row r="4" customFormat="false" ht="12.8" hidden="false" customHeight="false" outlineLevel="0" collapsed="false">
      <c r="A4" s="0" t="n">
        <v>3</v>
      </c>
      <c r="B4" s="0" t="n">
        <f aca="true">RANDBETWEEN(0,100)+RAND()</f>
        <v>16.5317648256719</v>
      </c>
      <c r="C4" s="2" t="n">
        <f aca="true">TODAY()</f>
        <v>44079</v>
      </c>
      <c r="D4" s="1" t="s">
        <v>4</v>
      </c>
    </row>
    <row r="5" customFormat="false" ht="12.8" hidden="false" customHeight="false" outlineLevel="0" collapsed="false">
      <c r="A5" s="0" t="n">
        <v>4</v>
      </c>
      <c r="B5" s="0" t="n">
        <f aca="true">RANDBETWEEN(0,100)+RAND()</f>
        <v>31.1207044462409</v>
      </c>
      <c r="C5" s="2" t="n">
        <f aca="true">TODAY()</f>
        <v>44079</v>
      </c>
      <c r="D5" s="1" t="s">
        <v>4</v>
      </c>
    </row>
    <row r="6" customFormat="false" ht="12.8" hidden="false" customHeight="false" outlineLevel="0" collapsed="false">
      <c r="A6" s="0" t="n">
        <v>5</v>
      </c>
      <c r="B6" s="0" t="n">
        <f aca="true">RANDBETWEEN(0,100)+RAND()</f>
        <v>73.6062542122758</v>
      </c>
      <c r="C6" s="2" t="n">
        <f aca="true">TODAY()</f>
        <v>44079</v>
      </c>
      <c r="D6" s="1" t="s">
        <v>4</v>
      </c>
    </row>
    <row r="7" customFormat="false" ht="12.8" hidden="false" customHeight="false" outlineLevel="0" collapsed="false">
      <c r="A7" s="0" t="n">
        <v>6</v>
      </c>
      <c r="B7" s="0" t="n">
        <f aca="true">RANDBETWEEN(0,100)+RAND()</f>
        <v>83.0780049091386</v>
      </c>
      <c r="C7" s="2" t="n">
        <f aca="true">TODAY()</f>
        <v>44079</v>
      </c>
      <c r="D7" s="1" t="s">
        <v>4</v>
      </c>
    </row>
    <row r="8" customFormat="false" ht="12.8" hidden="false" customHeight="false" outlineLevel="0" collapsed="false">
      <c r="A8" s="0" t="n">
        <v>7</v>
      </c>
      <c r="B8" s="0" t="n">
        <f aca="true">RANDBETWEEN(0,100)+RAND()</f>
        <v>94.4397734581708</v>
      </c>
      <c r="C8" s="2" t="n">
        <f aca="true">TODAY()</f>
        <v>44079</v>
      </c>
      <c r="D8" s="1" t="s">
        <v>4</v>
      </c>
    </row>
    <row r="9" customFormat="false" ht="12.8" hidden="false" customHeight="false" outlineLevel="0" collapsed="false">
      <c r="A9" s="0" t="n">
        <v>8</v>
      </c>
      <c r="B9" s="0" t="n">
        <f aca="true">RANDBETWEEN(0,100)+RAND()</f>
        <v>66.9943466891282</v>
      </c>
      <c r="C9" s="2" t="n">
        <f aca="true">TODAY()</f>
        <v>44079</v>
      </c>
      <c r="D9" s="1" t="s">
        <v>4</v>
      </c>
    </row>
    <row r="10" customFormat="false" ht="12.8" hidden="false" customHeight="false" outlineLevel="0" collapsed="false">
      <c r="A10" s="0" t="n">
        <v>9</v>
      </c>
      <c r="B10" s="0" t="n">
        <f aca="true">RANDBETWEEN(0,100)+RAND()</f>
        <v>11.4154892266309</v>
      </c>
      <c r="C10" s="2" t="n">
        <f aca="true">TODAY()</f>
        <v>44079</v>
      </c>
      <c r="D10" s="1" t="s">
        <v>4</v>
      </c>
    </row>
    <row r="11" customFormat="false" ht="12.8" hidden="false" customHeight="false" outlineLevel="0" collapsed="false">
      <c r="A11" s="0" t="n">
        <v>10</v>
      </c>
      <c r="B11" s="0" t="n">
        <f aca="true">RANDBETWEEN(0,100)+RAND()</f>
        <v>0.6928766814099</v>
      </c>
      <c r="C11" s="2" t="n">
        <f aca="true">TODAY()</f>
        <v>44079</v>
      </c>
      <c r="D11" s="1" t="s">
        <v>4</v>
      </c>
    </row>
    <row r="12" customFormat="false" ht="12.8" hidden="false" customHeight="false" outlineLevel="0" collapsed="false">
      <c r="A12" s="0" t="n">
        <v>11</v>
      </c>
      <c r="B12" s="0" t="n">
        <f aca="true">RANDBETWEEN(0,100)+RAND()</f>
        <v>79.4574868512465</v>
      </c>
      <c r="C12" s="2" t="n">
        <f aca="true">TODAY()</f>
        <v>44079</v>
      </c>
      <c r="D12" s="1" t="s">
        <v>4</v>
      </c>
    </row>
    <row r="13" customFormat="false" ht="12.8" hidden="false" customHeight="false" outlineLevel="0" collapsed="false">
      <c r="A13" s="0" t="n">
        <v>12</v>
      </c>
      <c r="B13" s="0" t="n">
        <f aca="true">RANDBETWEEN(0,100)+RAND()</f>
        <v>93.0054402058766</v>
      </c>
      <c r="C13" s="2" t="n">
        <f aca="true">TODAY()</f>
        <v>44079</v>
      </c>
      <c r="D13" s="1" t="s">
        <v>4</v>
      </c>
    </row>
    <row r="14" customFormat="false" ht="12.8" hidden="false" customHeight="false" outlineLevel="0" collapsed="false">
      <c r="A14" s="0" t="n">
        <v>13</v>
      </c>
      <c r="B14" s="0" t="n">
        <f aca="true">RANDBETWEEN(0,100)+RAND()</f>
        <v>34.2521894237116</v>
      </c>
      <c r="C14" s="2" t="n">
        <f aca="true">TODAY()</f>
        <v>44079</v>
      </c>
      <c r="D14" s="1" t="s">
        <v>4</v>
      </c>
    </row>
    <row r="15" customFormat="false" ht="12.8" hidden="false" customHeight="false" outlineLevel="0" collapsed="false">
      <c r="A15" s="0" t="n">
        <v>14</v>
      </c>
      <c r="B15" s="0" t="n">
        <f aca="true">RANDBETWEEN(0,100)+RAND()</f>
        <v>87.1060814454195</v>
      </c>
      <c r="C15" s="2" t="n">
        <f aca="true">TODAY()</f>
        <v>44079</v>
      </c>
      <c r="D15" s="1" t="s">
        <v>4</v>
      </c>
    </row>
    <row r="16" customFormat="false" ht="12.8" hidden="false" customHeight="false" outlineLevel="0" collapsed="false">
      <c r="A16" s="0" t="n">
        <v>15</v>
      </c>
      <c r="B16" s="0" t="n">
        <f aca="true">RANDBETWEEN(0,100)+RAND()</f>
        <v>85.7413856619738</v>
      </c>
      <c r="C16" s="2" t="n">
        <f aca="true">TODAY()</f>
        <v>44079</v>
      </c>
      <c r="D16" s="1" t="s">
        <v>4</v>
      </c>
    </row>
    <row r="17" customFormat="false" ht="12.8" hidden="false" customHeight="false" outlineLevel="0" collapsed="false">
      <c r="A17" s="0" t="n">
        <v>16</v>
      </c>
      <c r="B17" s="0" t="n">
        <f aca="true">RANDBETWEEN(0,100)+RAND()</f>
        <v>49.6354782195772</v>
      </c>
      <c r="C17" s="2" t="n">
        <f aca="true">TODAY()</f>
        <v>44079</v>
      </c>
      <c r="D17" s="1" t="s">
        <v>4</v>
      </c>
    </row>
    <row r="18" customFormat="false" ht="12.8" hidden="false" customHeight="false" outlineLevel="0" collapsed="false">
      <c r="A18" s="0" t="n">
        <v>17</v>
      </c>
      <c r="B18" s="0" t="n">
        <f aca="true">RANDBETWEEN(0,100)+RAND()</f>
        <v>34.1230085462057</v>
      </c>
      <c r="C18" s="2" t="n">
        <f aca="true">TODAY()</f>
        <v>44079</v>
      </c>
      <c r="D18" s="1" t="s">
        <v>4</v>
      </c>
    </row>
    <row r="19" customFormat="false" ht="12.8" hidden="false" customHeight="false" outlineLevel="0" collapsed="false">
      <c r="A19" s="0" t="n">
        <v>18</v>
      </c>
      <c r="B19" s="0" t="n">
        <f aca="true">RANDBETWEEN(0,100)+RAND()</f>
        <v>21.1797718227374</v>
      </c>
      <c r="C19" s="2" t="n">
        <f aca="true">TODAY()</f>
        <v>44079</v>
      </c>
      <c r="D19" s="1" t="s">
        <v>4</v>
      </c>
    </row>
    <row r="20" customFormat="false" ht="12.8" hidden="false" customHeight="false" outlineLevel="0" collapsed="false">
      <c r="A20" s="0" t="n">
        <v>19</v>
      </c>
      <c r="B20" s="0" t="n">
        <f aca="true">RANDBETWEEN(0,100)+RAND()</f>
        <v>15.6234774430962</v>
      </c>
      <c r="C20" s="2" t="n">
        <f aca="true">TODAY()</f>
        <v>44079</v>
      </c>
      <c r="D20" s="1" t="s">
        <v>4</v>
      </c>
    </row>
    <row r="21" customFormat="false" ht="12.8" hidden="false" customHeight="false" outlineLevel="0" collapsed="false">
      <c r="A21" s="0" t="n">
        <v>20</v>
      </c>
      <c r="B21" s="0" t="n">
        <f aca="true">RANDBETWEEN(0,100)+RAND()</f>
        <v>26.8695732870283</v>
      </c>
      <c r="C21" s="2" t="n">
        <f aca="true">TODAY()</f>
        <v>44079</v>
      </c>
      <c r="D21" s="1" t="s">
        <v>4</v>
      </c>
    </row>
    <row r="22" customFormat="false" ht="12.8" hidden="false" customHeight="false" outlineLevel="0" collapsed="false">
      <c r="A22" s="0" t="n">
        <v>21</v>
      </c>
      <c r="B22" s="0" t="n">
        <f aca="true">RANDBETWEEN(0,100)+RAND()</f>
        <v>43.7911221995411</v>
      </c>
      <c r="C22" s="2" t="n">
        <f aca="true">TODAY()</f>
        <v>44079</v>
      </c>
      <c r="D22" s="1" t="s">
        <v>4</v>
      </c>
    </row>
    <row r="23" customFormat="false" ht="12.8" hidden="false" customHeight="false" outlineLevel="0" collapsed="false">
      <c r="A23" s="0" t="n">
        <v>22</v>
      </c>
      <c r="B23" s="0" t="n">
        <f aca="true">RANDBETWEEN(0,100)+RAND()</f>
        <v>74.4103996734938</v>
      </c>
      <c r="C23" s="2" t="n">
        <f aca="true">TODAY()</f>
        <v>44079</v>
      </c>
      <c r="D23" s="1" t="s">
        <v>4</v>
      </c>
    </row>
    <row r="24" customFormat="false" ht="12.8" hidden="false" customHeight="false" outlineLevel="0" collapsed="false">
      <c r="A24" s="0" t="n">
        <v>23</v>
      </c>
      <c r="B24" s="0" t="n">
        <f aca="true">RANDBETWEEN(0,100)+RAND()</f>
        <v>64.8192910350677</v>
      </c>
      <c r="C24" s="2" t="n">
        <f aca="true">TODAY()</f>
        <v>44079</v>
      </c>
      <c r="D24" s="1" t="s">
        <v>4</v>
      </c>
    </row>
    <row r="25" customFormat="false" ht="12.8" hidden="false" customHeight="false" outlineLevel="0" collapsed="false">
      <c r="A25" s="0" t="n">
        <v>24</v>
      </c>
      <c r="B25" s="0" t="n">
        <f aca="true">RANDBETWEEN(0,100)+RAND()</f>
        <v>48.7044818922048</v>
      </c>
      <c r="C25" s="2" t="n">
        <f aca="true">TODAY()</f>
        <v>44079</v>
      </c>
      <c r="D25" s="1" t="s">
        <v>4</v>
      </c>
    </row>
    <row r="26" customFormat="false" ht="12.8" hidden="false" customHeight="false" outlineLevel="0" collapsed="false">
      <c r="A26" s="0" t="n">
        <v>25</v>
      </c>
      <c r="B26" s="0" t="n">
        <f aca="true">RANDBETWEEN(0,100)+RAND()</f>
        <v>20.5291711276696</v>
      </c>
      <c r="C26" s="2" t="n">
        <f aca="true">TODAY()</f>
        <v>44079</v>
      </c>
      <c r="D26" s="1" t="s">
        <v>4</v>
      </c>
    </row>
    <row r="27" customFormat="false" ht="12.8" hidden="false" customHeight="false" outlineLevel="0" collapsed="false">
      <c r="A27" s="0" t="n">
        <v>26</v>
      </c>
      <c r="B27" s="0" t="n">
        <f aca="true">RANDBETWEEN(0,100)+RAND()</f>
        <v>89.0169110877019</v>
      </c>
      <c r="C27" s="2" t="n">
        <f aca="true">TODAY()</f>
        <v>44079</v>
      </c>
      <c r="D27" s="1" t="s">
        <v>4</v>
      </c>
    </row>
    <row r="28" customFormat="false" ht="12.8" hidden="false" customHeight="false" outlineLevel="0" collapsed="false">
      <c r="A28" s="0" t="n">
        <v>27</v>
      </c>
      <c r="B28" s="0" t="n">
        <f aca="true">RANDBETWEEN(0,100)+RAND()</f>
        <v>75.4830812859547</v>
      </c>
      <c r="C28" s="2" t="n">
        <f aca="true">TODAY()</f>
        <v>44079</v>
      </c>
      <c r="D28" s="1" t="s">
        <v>4</v>
      </c>
    </row>
    <row r="29" customFormat="false" ht="12.8" hidden="false" customHeight="false" outlineLevel="0" collapsed="false">
      <c r="A29" s="0" t="n">
        <v>28</v>
      </c>
      <c r="B29" s="0" t="n">
        <f aca="true">RANDBETWEEN(0,100)+RAND()</f>
        <v>2.59900012910527</v>
      </c>
      <c r="C29" s="2" t="n">
        <f aca="true">TODAY()</f>
        <v>44079</v>
      </c>
      <c r="D29" s="1" t="s">
        <v>4</v>
      </c>
    </row>
    <row r="30" customFormat="false" ht="12.8" hidden="false" customHeight="false" outlineLevel="0" collapsed="false">
      <c r="A30" s="0" t="n">
        <v>29</v>
      </c>
      <c r="B30" s="0" t="n">
        <f aca="true">RANDBETWEEN(0,100)+RAND()</f>
        <v>57.3749226734424</v>
      </c>
      <c r="C30" s="2" t="n">
        <f aca="true">TODAY()</f>
        <v>44079</v>
      </c>
      <c r="D30" s="1" t="s">
        <v>4</v>
      </c>
    </row>
    <row r="31" customFormat="false" ht="12.8" hidden="false" customHeight="false" outlineLevel="0" collapsed="false">
      <c r="A31" s="0" t="n">
        <v>30</v>
      </c>
      <c r="B31" s="0" t="n">
        <f aca="true">RANDBETWEEN(0,100)+RAND()</f>
        <v>65.9388200065008</v>
      </c>
      <c r="C31" s="2" t="n">
        <f aca="true">TODAY()</f>
        <v>44079</v>
      </c>
      <c r="D31" s="1" t="s">
        <v>4</v>
      </c>
    </row>
    <row r="32" customFormat="false" ht="12.8" hidden="false" customHeight="false" outlineLevel="0" collapsed="false">
      <c r="A32" s="0" t="n">
        <v>31</v>
      </c>
      <c r="B32" s="0" t="n">
        <f aca="true">RANDBETWEEN(0,100)+RAND()</f>
        <v>28.5741909659997</v>
      </c>
      <c r="C32" s="2" t="n">
        <f aca="true">TODAY()</f>
        <v>44079</v>
      </c>
      <c r="D32" s="1" t="s">
        <v>4</v>
      </c>
    </row>
    <row r="33" customFormat="false" ht="12.8" hidden="false" customHeight="false" outlineLevel="0" collapsed="false">
      <c r="A33" s="0" t="n">
        <v>32</v>
      </c>
      <c r="B33" s="0" t="n">
        <f aca="true">RANDBETWEEN(0,100)+RAND()</f>
        <v>42.5160329584207</v>
      </c>
      <c r="C33" s="2" t="n">
        <f aca="true">TODAY()</f>
        <v>44079</v>
      </c>
      <c r="D33" s="1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2020-09-05T08:17:22Z</dcterms:created>
  <dc:creator/>
  <dc:description/>
  <dc:language>en-GB</dc:language>
  <cp:lastModifiedBy/>
  <dcterms:modified xsi:type="dcterms:W3CDTF">2020-09-05T08:22:37Z</dcterms:modified>
  <cp:revision>1</cp:revision>
  <dc:subject/>
  <dc:title/>
</cp:coreProperties>
</file>