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000]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tabSelected="1" workbookViewId="0">
      <selection activeCell="F6" sqref="F6"/>
    </sheetView>
  </sheetViews>
  <sheetFormatPr defaultRowHeight="15" x14ac:dyDescent="0.25"/>
  <cols>
    <col min="2" max="3" width="15.28515625" style="1" customWidth="1"/>
    <col min="6" max="6" width="16.7109375" customWidth="1"/>
  </cols>
  <sheetData>
    <row r="4" spans="2:6" x14ac:dyDescent="0.25">
      <c r="B4" s="1">
        <v>43437</v>
      </c>
      <c r="C4" s="1">
        <v>43448</v>
      </c>
      <c r="F4">
        <f ca="1">SUMPRODUCT(--(WEEKDAY(ROW(INDIRECT($B4&amp;":"&amp;$C4)),1)=1))</f>
        <v>1</v>
      </c>
    </row>
    <row r="5" spans="2:6" x14ac:dyDescent="0.25">
      <c r="B5" s="1">
        <v>43437</v>
      </c>
      <c r="C5" s="1">
        <v>43448</v>
      </c>
      <c r="F5">
        <f ca="1">SUMPRODUCT(--(WEEKDAY(ROW(INDIRECT($B5&amp;":"&amp;$C5)),1)=7))+1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thienhoi</dc:creator>
  <cp:lastModifiedBy>thienhoi</cp:lastModifiedBy>
  <dcterms:created xsi:type="dcterms:W3CDTF">2018-12-06T03:53:35Z</dcterms:created>
  <dcterms:modified xsi:type="dcterms:W3CDTF">2018-12-06T07:32:35Z</dcterms:modified>
</cp:coreProperties>
</file>