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<sst xmlns="http://schemas.openxmlformats.org/spreadsheetml/2006/main" count="32" uniqueCount="31">
  <si>
    <t>Predicted</t>
  </si>
  <si>
    <t>Actual</t>
  </si>
  <si>
    <t>Residuals</t>
  </si>
  <si>
    <t>s.Residuals</t>
  </si>
  <si>
    <t>Statistic</t>
  </si>
  <si>
    <t>Value</t>
  </si>
  <si>
    <t>R2</t>
  </si>
  <si>
    <t>MR</t>
  </si>
  <si>
    <t>Adjusted R2</t>
  </si>
  <si>
    <t>SE</t>
  </si>
  <si>
    <t xml:space="preserve"> 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</si>
  <si>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</si>
  <si>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</si>
  <si>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</si>
  <si>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</si>
  <si>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</si>
  <si>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</si>
  <si>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</si>
  <si>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</si>
  <si>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</si>
  <si>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Standard Error</t>
  </si>
  <si>
    <t>t Stat</t>
  </si>
  <si>
    <t>P-value</t>
  </si>
  <si>
    <t>Lower 95%</t>
  </si>
  <si>
    <t>Upper 95%</t>
  </si>
  <si>
    <t>Int.</t>
  </si>
  <si>
    <t>RM</t>
  </si>
  <si>
    <t>DIS</t>
  </si>
  <si>
    <t>TAX</t>
  </si>
  <si>
    <t>PTRATIO</t>
  </si>
  <si>
    <t>LSTAT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</si>
</sst>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Actual vs. Predicted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Sheet1!$A$2:$A$102</c:f>
              <c:numCache>
                <c:formatCode>General</c:formatCode>
                <c:ptCount val="101"/>
                <c:pt idx="0">
                  <c:v>35.66434285437603</c:v>
                </c:pt>
                <c:pt idx="1">
                  <c:v>20.04027132508437</c:v>
                </c:pt>
                <c:pt idx="2">
                  <c:v>15.7859674871726</c:v>
                </c:pt>
                <c:pt idx="3">
                  <c:v>28.82927303864591</c:v>
                </c:pt>
                <c:pt idx="4">
                  <c:v>23.07794383341153</c:v>
                </c:pt>
                <c:pt idx="5">
                  <c:v>15.67667161289756</c:v>
                </c:pt>
                <c:pt idx="6">
                  <c:v>25.79292369946704</c:v>
                </c:pt>
                <c:pt idx="7">
                  <c:v>17.7425594652384</c:v>
                </c:pt>
                <c:pt idx="8">
                  <c:v>19.24372198257402</c:v>
                </c:pt>
                <c:pt idx="9">
                  <c:v>19.10310738432658</c:v>
                </c:pt>
                <c:pt idx="10">
                  <c:v>17.64473477974204</c:v>
                </c:pt>
                <c:pt idx="11">
                  <c:v>16.56638007252151</c:v>
                </c:pt>
                <c:pt idx="12">
                  <c:v>21.14684917433814</c:v>
                </c:pt>
                <c:pt idx="13">
                  <c:v>14.80844567025836</c:v>
                </c:pt>
                <c:pt idx="14">
                  <c:v>15.45586700130335</c:v>
                </c:pt>
                <c:pt idx="15">
                  <c:v>17.31371029712785</c:v>
                </c:pt>
                <c:pt idx="16">
                  <c:v>32.28110233348601</c:v>
                </c:pt>
                <c:pt idx="17">
                  <c:v>21.67676498518675</c:v>
                </c:pt>
                <c:pt idx="18">
                  <c:v>22.97433221129484</c:v>
                </c:pt>
                <c:pt idx="19">
                  <c:v>33.22092273814859</c:v>
                </c:pt>
                <c:pt idx="20">
                  <c:v>10.50760555237706</c:v>
                </c:pt>
                <c:pt idx="21">
                  <c:v>40.37399369350393</c:v>
                </c:pt>
                <c:pt idx="22">
                  <c:v>20.70688266343937</c:v>
                </c:pt>
                <c:pt idx="23">
                  <c:v>19.5543882728256</c:v>
                </c:pt>
                <c:pt idx="24">
                  <c:v>19.45697060651148</c:v>
                </c:pt>
                <c:pt idx="25">
                  <c:v>20.30829422055913</c:v>
                </c:pt>
                <c:pt idx="26">
                  <c:v>18.98044920213778</c:v>
                </c:pt>
                <c:pt idx="27">
                  <c:v>12.41619896436234</c:v>
                </c:pt>
                <c:pt idx="28">
                  <c:v>17.78483422908489</c:v>
                </c:pt>
                <c:pt idx="29">
                  <c:v>14.80735508647381</c:v>
                </c:pt>
                <c:pt idx="30">
                  <c:v>19.64158185713245</c:v>
                </c:pt>
                <c:pt idx="31">
                  <c:v>24.02242350800182</c:v>
                </c:pt>
                <c:pt idx="32">
                  <c:v>21.59952836366331</c:v>
                </c:pt>
                <c:pt idx="33">
                  <c:v>25.67349696767727</c:v>
                </c:pt>
                <c:pt idx="34">
                  <c:v>21.86770117653434</c:v>
                </c:pt>
                <c:pt idx="35">
                  <c:v>28.2894198373446</c:v>
                </c:pt>
                <c:pt idx="36">
                  <c:v>28.63481411753666</c:v>
                </c:pt>
                <c:pt idx="37">
                  <c:v>25.37786217713199</c:v>
                </c:pt>
                <c:pt idx="38">
                  <c:v>17.82662733573174</c:v>
                </c:pt>
                <c:pt idx="39">
                  <c:v>17.12821996839587</c:v>
                </c:pt>
                <c:pt idx="40">
                  <c:v>22.08412651828111</c:v>
                </c:pt>
                <c:pt idx="41">
                  <c:v>31.18205863070781</c:v>
                </c:pt>
                <c:pt idx="42">
                  <c:v>19.06444696725282</c:v>
                </c:pt>
                <c:pt idx="43">
                  <c:v>20.25520666490101</c:v>
                </c:pt>
                <c:pt idx="44">
                  <c:v>34.96446471794916</c:v>
                </c:pt>
                <c:pt idx="45">
                  <c:v>14.36932876705138</c:v>
                </c:pt>
                <c:pt idx="46">
                  <c:v>41.83696233663644</c:v>
                </c:pt>
                <c:pt idx="47">
                  <c:v>11.21748277652009</c:v>
                </c:pt>
                <c:pt idx="48">
                  <c:v>23.47381855024907</c:v>
                </c:pt>
                <c:pt idx="49">
                  <c:v>27.84306911354287</c:v>
                </c:pt>
                <c:pt idx="50">
                  <c:v>31.12540680710271</c:v>
                </c:pt>
                <c:pt idx="51">
                  <c:v>18.87252407405353</c:v>
                </c:pt>
                <c:pt idx="52">
                  <c:v>8.951095690757192</c:v>
                </c:pt>
                <c:pt idx="53">
                  <c:v>12.08052484573287</c:v>
                </c:pt>
                <c:pt idx="54">
                  <c:v>23.98527082460622</c:v>
                </c:pt>
                <c:pt idx="55">
                  <c:v>16.80329091016065</c:v>
                </c:pt>
                <c:pt idx="56">
                  <c:v>20.90935158467159</c:v>
                </c:pt>
                <c:pt idx="57">
                  <c:v>13.26537716483716</c:v>
                </c:pt>
                <c:pt idx="58">
                  <c:v>31.04188921425671</c:v>
                </c:pt>
                <c:pt idx="59">
                  <c:v>27.52826575746597</c:v>
                </c:pt>
                <c:pt idx="60">
                  <c:v>12.35109705582551</c:v>
                </c:pt>
                <c:pt idx="61">
                  <c:v>1.986276379829265</c:v>
                </c:pt>
                <c:pt idx="62">
                  <c:v>18.20563982758286</c:v>
                </c:pt>
                <c:pt idx="63">
                  <c:v>27.76008178404485</c:v>
                </c:pt>
                <c:pt idx="64">
                  <c:v>14.98270520321799</c:v>
                </c:pt>
                <c:pt idx="65">
                  <c:v>24.12114925406559</c:v>
                </c:pt>
                <c:pt idx="66">
                  <c:v>13.81905229817523</c:v>
                </c:pt>
                <c:pt idx="67">
                  <c:v>13.26202862379891</c:v>
                </c:pt>
                <c:pt idx="68">
                  <c:v>27.97126059163498</c:v>
                </c:pt>
                <c:pt idx="69">
                  <c:v>18.0977524597304</c:v>
                </c:pt>
                <c:pt idx="70">
                  <c:v>30.77805900638688</c:v>
                </c:pt>
                <c:pt idx="71">
                  <c:v>22.03951849473762</c:v>
                </c:pt>
                <c:pt idx="72">
                  <c:v>32.00252925999536</c:v>
                </c:pt>
                <c:pt idx="73">
                  <c:v>24.50504924838055</c:v>
                </c:pt>
                <c:pt idx="74">
                  <c:v>16.00327530244162</c:v>
                </c:pt>
                <c:pt idx="75">
                  <c:v>30.78978997699364</c:v>
                </c:pt>
                <c:pt idx="76">
                  <c:v>24.35730916472031</c:v>
                </c:pt>
                <c:pt idx="77">
                  <c:v>21.84220600002429</c:v>
                </c:pt>
                <c:pt idx="78">
                  <c:v>21.37992648951075</c:v>
                </c:pt>
                <c:pt idx="79">
                  <c:v>15.91554607807028</c:v>
                </c:pt>
                <c:pt idx="80">
                  <c:v>19.59597288552618</c:v>
                </c:pt>
                <c:pt idx="81">
                  <c:v>25.35592540923115</c:v>
                </c:pt>
                <c:pt idx="82">
                  <c:v>18.88236287120099</c:v>
                </c:pt>
                <c:pt idx="83">
                  <c:v>12.98474267702733</c:v>
                </c:pt>
                <c:pt idx="84">
                  <c:v>20.40474209281966</c:v>
                </c:pt>
                <c:pt idx="85">
                  <c:v>23.2912894215016</c:v>
                </c:pt>
                <c:pt idx="86">
                  <c:v>24.22535302032572</c:v>
                </c:pt>
                <c:pt idx="87">
                  <c:v>17.38640965755027</c:v>
                </c:pt>
                <c:pt idx="88">
                  <c:v>33.20860519604928</c:v>
                </c:pt>
                <c:pt idx="89">
                  <c:v>25.55597238863642</c:v>
                </c:pt>
                <c:pt idx="90">
                  <c:v>24.15355420694987</c:v>
                </c:pt>
                <c:pt idx="91">
                  <c:v>12.20263543256831</c:v>
                </c:pt>
                <c:pt idx="92">
                  <c:v>13.99717504731219</c:v>
                </c:pt>
                <c:pt idx="93">
                  <c:v>35.56341289533459</c:v>
                </c:pt>
                <c:pt idx="94">
                  <c:v>37.41573210278394</c:v>
                </c:pt>
                <c:pt idx="95">
                  <c:v>20.06330287821732</c:v>
                </c:pt>
                <c:pt idx="96">
                  <c:v>27.15315969080148</c:v>
                </c:pt>
                <c:pt idx="97">
                  <c:v>28.04363893381456</c:v>
                </c:pt>
                <c:pt idx="98">
                  <c:v>35.56107723614097</c:v>
                </c:pt>
                <c:pt idx="99">
                  <c:v>17.80451636186524</c:v>
                </c:pt>
                <c:pt idx="100">
                  <c:v>21.54853501934816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46.7</c:v>
                </c:pt>
                <c:pt idx="1">
                  <c:v>20.1</c:v>
                </c:pt>
                <c:pt idx="2">
                  <c:v>13.5</c:v>
                </c:pt>
                <c:pt idx="3">
                  <c:v>30.1</c:v>
                </c:pt>
                <c:pt idx="4">
                  <c:v>18.9</c:v>
                </c:pt>
                <c:pt idx="5">
                  <c:v>15.6</c:v>
                </c:pt>
                <c:pt idx="6">
                  <c:v>25</c:v>
                </c:pt>
                <c:pt idx="7">
                  <c:v>15.4</c:v>
                </c:pt>
                <c:pt idx="8">
                  <c:v>21.7</c:v>
                </c:pt>
                <c:pt idx="9">
                  <c:v>19.5</c:v>
                </c:pt>
                <c:pt idx="10">
                  <c:v>20</c:v>
                </c:pt>
                <c:pt idx="11">
                  <c:v>14.1</c:v>
                </c:pt>
                <c:pt idx="12">
                  <c:v>16.2</c:v>
                </c:pt>
                <c:pt idx="13">
                  <c:v>14.3</c:v>
                </c:pt>
                <c:pt idx="14">
                  <c:v>7.5</c:v>
                </c:pt>
                <c:pt idx="15">
                  <c:v>14.2</c:v>
                </c:pt>
                <c:pt idx="16">
                  <c:v>30.3</c:v>
                </c:pt>
                <c:pt idx="17">
                  <c:v>19</c:v>
                </c:pt>
                <c:pt idx="18">
                  <c:v>25</c:v>
                </c:pt>
                <c:pt idx="19">
                  <c:v>34.9</c:v>
                </c:pt>
                <c:pt idx="20">
                  <c:v>12.3</c:v>
                </c:pt>
                <c:pt idx="21">
                  <c:v>50</c:v>
                </c:pt>
                <c:pt idx="22">
                  <c:v>24.3</c:v>
                </c:pt>
                <c:pt idx="23">
                  <c:v>16.7</c:v>
                </c:pt>
                <c:pt idx="24">
                  <c:v>18.3</c:v>
                </c:pt>
                <c:pt idx="25">
                  <c:v>20</c:v>
                </c:pt>
                <c:pt idx="26">
                  <c:v>19.9</c:v>
                </c:pt>
                <c:pt idx="27">
                  <c:v>16.5</c:v>
                </c:pt>
                <c:pt idx="28">
                  <c:v>14.9</c:v>
                </c:pt>
                <c:pt idx="29">
                  <c:v>18.2</c:v>
                </c:pt>
                <c:pt idx="30">
                  <c:v>50</c:v>
                </c:pt>
                <c:pt idx="31">
                  <c:v>24.4</c:v>
                </c:pt>
                <c:pt idx="32">
                  <c:v>19.2</c:v>
                </c:pt>
                <c:pt idx="33">
                  <c:v>24.8</c:v>
                </c:pt>
                <c:pt idx="34">
                  <c:v>23</c:v>
                </c:pt>
                <c:pt idx="35">
                  <c:v>25</c:v>
                </c:pt>
                <c:pt idx="36">
                  <c:v>30.8</c:v>
                </c:pt>
                <c:pt idx="37">
                  <c:v>23.8</c:v>
                </c:pt>
                <c:pt idx="38">
                  <c:v>12.6</c:v>
                </c:pt>
                <c:pt idx="39">
                  <c:v>18.4</c:v>
                </c:pt>
                <c:pt idx="40">
                  <c:v>50</c:v>
                </c:pt>
                <c:pt idx="41">
                  <c:v>32</c:v>
                </c:pt>
                <c:pt idx="42">
                  <c:v>19.6</c:v>
                </c:pt>
                <c:pt idx="43">
                  <c:v>18.8</c:v>
                </c:pt>
                <c:pt idx="44">
                  <c:v>44</c:v>
                </c:pt>
                <c:pt idx="45">
                  <c:v>14</c:v>
                </c:pt>
                <c:pt idx="46">
                  <c:v>50</c:v>
                </c:pt>
                <c:pt idx="47">
                  <c:v>16.3</c:v>
                </c:pt>
                <c:pt idx="48">
                  <c:v>21.2</c:v>
                </c:pt>
                <c:pt idx="49">
                  <c:v>28</c:v>
                </c:pt>
                <c:pt idx="50">
                  <c:v>27</c:v>
                </c:pt>
                <c:pt idx="51">
                  <c:v>21.4</c:v>
                </c:pt>
                <c:pt idx="52">
                  <c:v>12</c:v>
                </c:pt>
                <c:pt idx="53">
                  <c:v>8.300000000000001</c:v>
                </c:pt>
                <c:pt idx="54">
                  <c:v>22.9</c:v>
                </c:pt>
                <c:pt idx="55">
                  <c:v>12.1</c:v>
                </c:pt>
                <c:pt idx="56">
                  <c:v>13.1</c:v>
                </c:pt>
                <c:pt idx="57">
                  <c:v>13.3</c:v>
                </c:pt>
                <c:pt idx="58">
                  <c:v>37</c:v>
                </c:pt>
                <c:pt idx="59">
                  <c:v>22</c:v>
                </c:pt>
                <c:pt idx="60">
                  <c:v>11.8</c:v>
                </c:pt>
                <c:pt idx="61">
                  <c:v>8.800000000000001</c:v>
                </c:pt>
                <c:pt idx="62">
                  <c:v>17.5</c:v>
                </c:pt>
                <c:pt idx="63">
                  <c:v>23.7</c:v>
                </c:pt>
                <c:pt idx="64">
                  <c:v>11</c:v>
                </c:pt>
                <c:pt idx="65">
                  <c:v>23.4</c:v>
                </c:pt>
                <c:pt idx="66">
                  <c:v>19.1</c:v>
                </c:pt>
                <c:pt idx="67">
                  <c:v>20</c:v>
                </c:pt>
                <c:pt idx="68">
                  <c:v>27.9</c:v>
                </c:pt>
                <c:pt idx="69">
                  <c:v>20.1</c:v>
                </c:pt>
                <c:pt idx="70">
                  <c:v>29.8</c:v>
                </c:pt>
                <c:pt idx="71">
                  <c:v>23.3</c:v>
                </c:pt>
                <c:pt idx="72">
                  <c:v>30.7</c:v>
                </c:pt>
                <c:pt idx="73">
                  <c:v>21.7</c:v>
                </c:pt>
                <c:pt idx="74">
                  <c:v>13.4</c:v>
                </c:pt>
                <c:pt idx="75">
                  <c:v>33.1</c:v>
                </c:pt>
                <c:pt idx="76">
                  <c:v>24</c:v>
                </c:pt>
                <c:pt idx="77">
                  <c:v>18.7</c:v>
                </c:pt>
                <c:pt idx="78">
                  <c:v>20.7</c:v>
                </c:pt>
                <c:pt idx="79">
                  <c:v>13.4</c:v>
                </c:pt>
                <c:pt idx="80">
                  <c:v>22.7</c:v>
                </c:pt>
                <c:pt idx="81">
                  <c:v>24.2</c:v>
                </c:pt>
                <c:pt idx="82">
                  <c:v>15.2</c:v>
                </c:pt>
                <c:pt idx="83">
                  <c:v>10.5</c:v>
                </c:pt>
                <c:pt idx="84">
                  <c:v>21.7</c:v>
                </c:pt>
                <c:pt idx="85">
                  <c:v>24.1</c:v>
                </c:pt>
                <c:pt idx="86">
                  <c:v>23.4</c:v>
                </c:pt>
                <c:pt idx="87">
                  <c:v>19.5</c:v>
                </c:pt>
                <c:pt idx="88">
                  <c:v>31.5</c:v>
                </c:pt>
                <c:pt idx="89">
                  <c:v>15.6</c:v>
                </c:pt>
                <c:pt idx="90">
                  <c:v>17.4</c:v>
                </c:pt>
                <c:pt idx="91">
                  <c:v>8.300000000000001</c:v>
                </c:pt>
                <c:pt idx="92">
                  <c:v>8.5</c:v>
                </c:pt>
                <c:pt idx="93">
                  <c:v>30.1</c:v>
                </c:pt>
                <c:pt idx="94">
                  <c:v>36</c:v>
                </c:pt>
                <c:pt idx="95">
                  <c:v>23</c:v>
                </c:pt>
                <c:pt idx="96">
                  <c:v>23.9</c:v>
                </c:pt>
                <c:pt idx="97">
                  <c:v>29.1</c:v>
                </c:pt>
                <c:pt idx="98">
                  <c:v>33.3</c:v>
                </c:pt>
                <c:pt idx="99">
                  <c:v>27.9</c:v>
                </c:pt>
                <c:pt idx="100">
                  <c:v>21.7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 Value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Actual 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S.Residual vs. Predicted</c:v>
          </c:tx>
          <c:spPr>
            <a:ln w="28575">
              <a:noFill/>
            </a:ln>
          </c:spPr>
          <c:xVal>
            <c:numRef>
              <c:f>Sheet1!$A$2:$A$102</c:f>
              <c:numCache>
                <c:formatCode>General</c:formatCode>
                <c:ptCount val="101"/>
                <c:pt idx="0">
                  <c:v>35.66434285437603</c:v>
                </c:pt>
                <c:pt idx="1">
                  <c:v>20.04027132508437</c:v>
                </c:pt>
                <c:pt idx="2">
                  <c:v>15.7859674871726</c:v>
                </c:pt>
                <c:pt idx="3">
                  <c:v>28.82927303864591</c:v>
                </c:pt>
                <c:pt idx="4">
                  <c:v>23.07794383341153</c:v>
                </c:pt>
                <c:pt idx="5">
                  <c:v>15.67667161289756</c:v>
                </c:pt>
                <c:pt idx="6">
                  <c:v>25.79292369946704</c:v>
                </c:pt>
                <c:pt idx="7">
                  <c:v>17.7425594652384</c:v>
                </c:pt>
                <c:pt idx="8">
                  <c:v>19.24372198257402</c:v>
                </c:pt>
                <c:pt idx="9">
                  <c:v>19.10310738432658</c:v>
                </c:pt>
                <c:pt idx="10">
                  <c:v>17.64473477974204</c:v>
                </c:pt>
                <c:pt idx="11">
                  <c:v>16.56638007252151</c:v>
                </c:pt>
                <c:pt idx="12">
                  <c:v>21.14684917433814</c:v>
                </c:pt>
                <c:pt idx="13">
                  <c:v>14.80844567025836</c:v>
                </c:pt>
                <c:pt idx="14">
                  <c:v>15.45586700130335</c:v>
                </c:pt>
                <c:pt idx="15">
                  <c:v>17.31371029712785</c:v>
                </c:pt>
                <c:pt idx="16">
                  <c:v>32.28110233348601</c:v>
                </c:pt>
                <c:pt idx="17">
                  <c:v>21.67676498518675</c:v>
                </c:pt>
                <c:pt idx="18">
                  <c:v>22.97433221129484</c:v>
                </c:pt>
                <c:pt idx="19">
                  <c:v>33.22092273814859</c:v>
                </c:pt>
                <c:pt idx="20">
                  <c:v>10.50760555237706</c:v>
                </c:pt>
                <c:pt idx="21">
                  <c:v>40.37399369350393</c:v>
                </c:pt>
                <c:pt idx="22">
                  <c:v>20.70688266343937</c:v>
                </c:pt>
                <c:pt idx="23">
                  <c:v>19.5543882728256</c:v>
                </c:pt>
                <c:pt idx="24">
                  <c:v>19.45697060651148</c:v>
                </c:pt>
                <c:pt idx="25">
                  <c:v>20.30829422055913</c:v>
                </c:pt>
                <c:pt idx="26">
                  <c:v>18.98044920213778</c:v>
                </c:pt>
                <c:pt idx="27">
                  <c:v>12.41619896436234</c:v>
                </c:pt>
                <c:pt idx="28">
                  <c:v>17.78483422908489</c:v>
                </c:pt>
                <c:pt idx="29">
                  <c:v>14.80735508647381</c:v>
                </c:pt>
                <c:pt idx="30">
                  <c:v>19.64158185713245</c:v>
                </c:pt>
                <c:pt idx="31">
                  <c:v>24.02242350800182</c:v>
                </c:pt>
                <c:pt idx="32">
                  <c:v>21.59952836366331</c:v>
                </c:pt>
                <c:pt idx="33">
                  <c:v>25.67349696767727</c:v>
                </c:pt>
                <c:pt idx="34">
                  <c:v>21.86770117653434</c:v>
                </c:pt>
                <c:pt idx="35">
                  <c:v>28.2894198373446</c:v>
                </c:pt>
                <c:pt idx="36">
                  <c:v>28.63481411753666</c:v>
                </c:pt>
                <c:pt idx="37">
                  <c:v>25.37786217713199</c:v>
                </c:pt>
                <c:pt idx="38">
                  <c:v>17.82662733573174</c:v>
                </c:pt>
                <c:pt idx="39">
                  <c:v>17.12821996839587</c:v>
                </c:pt>
                <c:pt idx="40">
                  <c:v>22.08412651828111</c:v>
                </c:pt>
                <c:pt idx="41">
                  <c:v>31.18205863070781</c:v>
                </c:pt>
                <c:pt idx="42">
                  <c:v>19.06444696725282</c:v>
                </c:pt>
                <c:pt idx="43">
                  <c:v>20.25520666490101</c:v>
                </c:pt>
                <c:pt idx="44">
                  <c:v>34.96446471794916</c:v>
                </c:pt>
                <c:pt idx="45">
                  <c:v>14.36932876705138</c:v>
                </c:pt>
                <c:pt idx="46">
                  <c:v>41.83696233663644</c:v>
                </c:pt>
                <c:pt idx="47">
                  <c:v>11.21748277652009</c:v>
                </c:pt>
                <c:pt idx="48">
                  <c:v>23.47381855024907</c:v>
                </c:pt>
                <c:pt idx="49">
                  <c:v>27.84306911354287</c:v>
                </c:pt>
                <c:pt idx="50">
                  <c:v>31.12540680710271</c:v>
                </c:pt>
                <c:pt idx="51">
                  <c:v>18.87252407405353</c:v>
                </c:pt>
                <c:pt idx="52">
                  <c:v>8.951095690757192</c:v>
                </c:pt>
                <c:pt idx="53">
                  <c:v>12.08052484573287</c:v>
                </c:pt>
                <c:pt idx="54">
                  <c:v>23.98527082460622</c:v>
                </c:pt>
                <c:pt idx="55">
                  <c:v>16.80329091016065</c:v>
                </c:pt>
                <c:pt idx="56">
                  <c:v>20.90935158467159</c:v>
                </c:pt>
                <c:pt idx="57">
                  <c:v>13.26537716483716</c:v>
                </c:pt>
                <c:pt idx="58">
                  <c:v>31.04188921425671</c:v>
                </c:pt>
                <c:pt idx="59">
                  <c:v>27.52826575746597</c:v>
                </c:pt>
                <c:pt idx="60">
                  <c:v>12.35109705582551</c:v>
                </c:pt>
                <c:pt idx="61">
                  <c:v>1.986276379829265</c:v>
                </c:pt>
                <c:pt idx="62">
                  <c:v>18.20563982758286</c:v>
                </c:pt>
                <c:pt idx="63">
                  <c:v>27.76008178404485</c:v>
                </c:pt>
                <c:pt idx="64">
                  <c:v>14.98270520321799</c:v>
                </c:pt>
                <c:pt idx="65">
                  <c:v>24.12114925406559</c:v>
                </c:pt>
                <c:pt idx="66">
                  <c:v>13.81905229817523</c:v>
                </c:pt>
                <c:pt idx="67">
                  <c:v>13.26202862379891</c:v>
                </c:pt>
                <c:pt idx="68">
                  <c:v>27.97126059163498</c:v>
                </c:pt>
                <c:pt idx="69">
                  <c:v>18.0977524597304</c:v>
                </c:pt>
                <c:pt idx="70">
                  <c:v>30.77805900638688</c:v>
                </c:pt>
                <c:pt idx="71">
                  <c:v>22.03951849473762</c:v>
                </c:pt>
                <c:pt idx="72">
                  <c:v>32.00252925999536</c:v>
                </c:pt>
                <c:pt idx="73">
                  <c:v>24.50504924838055</c:v>
                </c:pt>
                <c:pt idx="74">
                  <c:v>16.00327530244162</c:v>
                </c:pt>
                <c:pt idx="75">
                  <c:v>30.78978997699364</c:v>
                </c:pt>
                <c:pt idx="76">
                  <c:v>24.35730916472031</c:v>
                </c:pt>
                <c:pt idx="77">
                  <c:v>21.84220600002429</c:v>
                </c:pt>
                <c:pt idx="78">
                  <c:v>21.37992648951075</c:v>
                </c:pt>
                <c:pt idx="79">
                  <c:v>15.91554607807028</c:v>
                </c:pt>
                <c:pt idx="80">
                  <c:v>19.59597288552618</c:v>
                </c:pt>
                <c:pt idx="81">
                  <c:v>25.35592540923115</c:v>
                </c:pt>
                <c:pt idx="82">
                  <c:v>18.88236287120099</c:v>
                </c:pt>
                <c:pt idx="83">
                  <c:v>12.98474267702733</c:v>
                </c:pt>
                <c:pt idx="84">
                  <c:v>20.40474209281966</c:v>
                </c:pt>
                <c:pt idx="85">
                  <c:v>23.2912894215016</c:v>
                </c:pt>
                <c:pt idx="86">
                  <c:v>24.22535302032572</c:v>
                </c:pt>
                <c:pt idx="87">
                  <c:v>17.38640965755027</c:v>
                </c:pt>
                <c:pt idx="88">
                  <c:v>33.20860519604928</c:v>
                </c:pt>
                <c:pt idx="89">
                  <c:v>25.55597238863642</c:v>
                </c:pt>
                <c:pt idx="90">
                  <c:v>24.15355420694987</c:v>
                </c:pt>
                <c:pt idx="91">
                  <c:v>12.20263543256831</c:v>
                </c:pt>
                <c:pt idx="92">
                  <c:v>13.99717504731219</c:v>
                </c:pt>
                <c:pt idx="93">
                  <c:v>35.56341289533459</c:v>
                </c:pt>
                <c:pt idx="94">
                  <c:v>37.41573210278394</c:v>
                </c:pt>
                <c:pt idx="95">
                  <c:v>20.06330287821732</c:v>
                </c:pt>
                <c:pt idx="96">
                  <c:v>27.15315969080148</c:v>
                </c:pt>
                <c:pt idx="97">
                  <c:v>28.04363893381456</c:v>
                </c:pt>
                <c:pt idx="98">
                  <c:v>35.56107723614097</c:v>
                </c:pt>
                <c:pt idx="99">
                  <c:v>17.80451636186524</c:v>
                </c:pt>
                <c:pt idx="100">
                  <c:v>21.54853501934816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-1.614878152772909</c:v>
                </c:pt>
                <c:pt idx="1">
                  <c:v>-0.01332247307800893</c:v>
                </c:pt>
                <c:pt idx="2">
                  <c:v>0.622161545796123</c:v>
                </c:pt>
                <c:pt idx="3">
                  <c:v>-0.2316162344845827</c:v>
                </c:pt>
                <c:pt idx="4">
                  <c:v>0.9610183827680238</c:v>
                </c:pt>
                <c:pt idx="5">
                  <c:v>0.01941209017978868</c:v>
                </c:pt>
                <c:pt idx="6">
                  <c:v>0.1585847398934071</c:v>
                </c:pt>
                <c:pt idx="7">
                  <c:v>0.5969394261171883</c:v>
                </c:pt>
                <c:pt idx="8">
                  <c:v>-0.5272877168627976</c:v>
                </c:pt>
                <c:pt idx="9">
                  <c:v>-0.08987847874971717</c:v>
                </c:pt>
                <c:pt idx="10">
                  <c:v>-0.5266533137537802</c:v>
                </c:pt>
                <c:pt idx="11">
                  <c:v>0.6568261675173642</c:v>
                </c:pt>
                <c:pt idx="12">
                  <c:v>1.229054558695422</c:v>
                </c:pt>
                <c:pt idx="13">
                  <c:v>0.1344548692329603</c:v>
                </c:pt>
                <c:pt idx="14">
                  <c:v>2.905071880749886</c:v>
                </c:pt>
                <c:pt idx="15">
                  <c:v>0.8262929183603086</c:v>
                </c:pt>
                <c:pt idx="16">
                  <c:v>0.3599031064941632</c:v>
                </c:pt>
                <c:pt idx="17">
                  <c:v>0.6140920034756416</c:v>
                </c:pt>
                <c:pt idx="18">
                  <c:v>-0.4051335577410328</c:v>
                </c:pt>
                <c:pt idx="19">
                  <c:v>-0.2842221804984444</c:v>
                </c:pt>
                <c:pt idx="20">
                  <c:v>-0.511070759890848</c:v>
                </c:pt>
                <c:pt idx="21">
                  <c:v>-1.361322867013569</c:v>
                </c:pt>
                <c:pt idx="22">
                  <c:v>-0.7289005248137553</c:v>
                </c:pt>
                <c:pt idx="23">
                  <c:v>0.698481347165393</c:v>
                </c:pt>
                <c:pt idx="24">
                  <c:v>0.2704560997205283</c:v>
                </c:pt>
                <c:pt idx="25">
                  <c:v>0.06893668342405203</c:v>
                </c:pt>
                <c:pt idx="26">
                  <c:v>-0.2061337895358103</c:v>
                </c:pt>
                <c:pt idx="27">
                  <c:v>-1.005362316679164</c:v>
                </c:pt>
                <c:pt idx="28">
                  <c:v>0.7473563487611132</c:v>
                </c:pt>
                <c:pt idx="29">
                  <c:v>-0.7952482337338926</c:v>
                </c:pt>
                <c:pt idx="30">
                  <c:v>-4.293328666983672</c:v>
                </c:pt>
                <c:pt idx="31">
                  <c:v>-0.07643812651302812</c:v>
                </c:pt>
                <c:pt idx="32">
                  <c:v>0.5476149217299396</c:v>
                </c:pt>
                <c:pt idx="33">
                  <c:v>0.1754024120440267</c:v>
                </c:pt>
                <c:pt idx="34">
                  <c:v>-0.2361006257124574</c:v>
                </c:pt>
                <c:pt idx="35">
                  <c:v>0.6578839674689192</c:v>
                </c:pt>
                <c:pt idx="36">
                  <c:v>-0.3901394150421527</c:v>
                </c:pt>
                <c:pt idx="37">
                  <c:v>0.3234302134034063</c:v>
                </c:pt>
                <c:pt idx="38">
                  <c:v>1.472435443558016</c:v>
                </c:pt>
                <c:pt idx="39">
                  <c:v>-0.2964852486237175</c:v>
                </c:pt>
                <c:pt idx="40">
                  <c:v>-3.947900688333829</c:v>
                </c:pt>
                <c:pt idx="41">
                  <c:v>-0.1445929722098799</c:v>
                </c:pt>
                <c:pt idx="42">
                  <c:v>-0.120969099377989</c:v>
                </c:pt>
                <c:pt idx="43">
                  <c:v>0.3356183906257041</c:v>
                </c:pt>
                <c:pt idx="44">
                  <c:v>-1.362158195935485</c:v>
                </c:pt>
                <c:pt idx="45">
                  <c:v>0.09870726495613585</c:v>
                </c:pt>
                <c:pt idx="46">
                  <c:v>-1.154427857369113</c:v>
                </c:pt>
                <c:pt idx="47">
                  <c:v>-1.258882095547059</c:v>
                </c:pt>
                <c:pt idx="48">
                  <c:v>0.4938418316539793</c:v>
                </c:pt>
                <c:pt idx="49">
                  <c:v>-0.02965714989931915</c:v>
                </c:pt>
                <c:pt idx="50">
                  <c:v>0.793934910199154</c:v>
                </c:pt>
                <c:pt idx="51">
                  <c:v>-0.546361565789464</c:v>
                </c:pt>
                <c:pt idx="52">
                  <c:v>-0.8801428618373726</c:v>
                </c:pt>
                <c:pt idx="53">
                  <c:v>1.312239330819582</c:v>
                </c:pt>
                <c:pt idx="54">
                  <c:v>0.2267881648927821</c:v>
                </c:pt>
                <c:pt idx="55">
                  <c:v>1.352101070406731</c:v>
                </c:pt>
                <c:pt idx="56">
                  <c:v>2.15764170406737</c:v>
                </c:pt>
                <c:pt idx="57">
                  <c:v>-0.009493728498619878</c:v>
                </c:pt>
                <c:pt idx="58">
                  <c:v>-0.979507379429323</c:v>
                </c:pt>
                <c:pt idx="59">
                  <c:v>1.178630219695936</c:v>
                </c:pt>
                <c:pt idx="60">
                  <c:v>0.1604305554764099</c:v>
                </c:pt>
                <c:pt idx="61">
                  <c:v>-2.296905763790827</c:v>
                </c:pt>
                <c:pt idx="62">
                  <c:v>0.1686801819625639</c:v>
                </c:pt>
                <c:pt idx="63">
                  <c:v>0.8339895498928613</c:v>
                </c:pt>
                <c:pt idx="64">
                  <c:v>1.200830800879112</c:v>
                </c:pt>
                <c:pt idx="65">
                  <c:v>0.149079260545386</c:v>
                </c:pt>
                <c:pt idx="66">
                  <c:v>-1.208356779370955</c:v>
                </c:pt>
                <c:pt idx="67">
                  <c:v>-1.506656202763344</c:v>
                </c:pt>
                <c:pt idx="68">
                  <c:v>0.01349109877817771</c:v>
                </c:pt>
                <c:pt idx="69">
                  <c:v>-0.4466010503067665</c:v>
                </c:pt>
                <c:pt idx="70">
                  <c:v>0.1791665473156087</c:v>
                </c:pt>
                <c:pt idx="71">
                  <c:v>-0.2611310513330862</c:v>
                </c:pt>
                <c:pt idx="72">
                  <c:v>0.2350814172597413</c:v>
                </c:pt>
                <c:pt idx="73">
                  <c:v>0.6021582261344582</c:v>
                </c:pt>
                <c:pt idx="74">
                  <c:v>0.7111606185635626</c:v>
                </c:pt>
                <c:pt idx="75">
                  <c:v>-0.4015479997267614</c:v>
                </c:pt>
                <c:pt idx="76">
                  <c:v>0.07293542783206783</c:v>
                </c:pt>
                <c:pt idx="77">
                  <c:v>0.7266308799152779</c:v>
                </c:pt>
                <c:pt idx="78">
                  <c:v>0.1494434168426459</c:v>
                </c:pt>
                <c:pt idx="79">
                  <c:v>0.6871948207812438</c:v>
                </c:pt>
                <c:pt idx="80">
                  <c:v>-0.6514972362056823</c:v>
                </c:pt>
                <c:pt idx="81">
                  <c:v>0.2349752538145555</c:v>
                </c:pt>
                <c:pt idx="82">
                  <c:v>0.9445061475935871</c:v>
                </c:pt>
                <c:pt idx="83">
                  <c:v>0.7668082377181862</c:v>
                </c:pt>
                <c:pt idx="84">
                  <c:v>-0.2780522317833221</c:v>
                </c:pt>
                <c:pt idx="85">
                  <c:v>-0.1647345154228043</c:v>
                </c:pt>
                <c:pt idx="86">
                  <c:v>0.1706207380308374</c:v>
                </c:pt>
                <c:pt idx="87">
                  <c:v>-0.4786339608691271</c:v>
                </c:pt>
                <c:pt idx="88">
                  <c:v>0.3044292977561007</c:v>
                </c:pt>
                <c:pt idx="89">
                  <c:v>2.520701293892526</c:v>
                </c:pt>
                <c:pt idx="90">
                  <c:v>1.619040698412345</c:v>
                </c:pt>
                <c:pt idx="91">
                  <c:v>1.354624534275073</c:v>
                </c:pt>
                <c:pt idx="92">
                  <c:v>1.88551548578949</c:v>
                </c:pt>
                <c:pt idx="93">
                  <c:v>0.995819842292068</c:v>
                </c:pt>
                <c:pt idx="94">
                  <c:v>0.2359553504639903</c:v>
                </c:pt>
                <c:pt idx="95">
                  <c:v>-0.6123436796116125</c:v>
                </c:pt>
                <c:pt idx="96">
                  <c:v>0.6654362137384968</c:v>
                </c:pt>
                <c:pt idx="97">
                  <c:v>-0.1958239884136474</c:v>
                </c:pt>
                <c:pt idx="98">
                  <c:v>0.3918260272997662</c:v>
                </c:pt>
                <c:pt idx="99">
                  <c:v>-1.91128313490875</c:v>
                </c:pt>
                <c:pt idx="100">
                  <c:v>-0.03251489581634145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 Value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Standardized Residual 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3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</row>
    <row r="2" spans="1:12">
      <c r="A2">
        <v>35.66434285437603</v>
      </c>
      <c r="B2">
        <v>46.7</v>
      </c>
      <c r="C2">
        <v>-11.03565714562397</v>
      </c>
      <c r="D2">
        <v>-1.614878152772909</v>
      </c>
      <c r="F2" t="s">
        <v>6</v>
      </c>
      <c r="G2">
        <v>0.6311319404438642</v>
      </c>
    </row>
    <row r="3" spans="1:12">
      <c r="A3">
        <v>20.04027132508437</v>
      </c>
      <c r="B3">
        <v>20.1</v>
      </c>
      <c r="C3">
        <v>-0.05972867491562894</v>
      </c>
      <c r="D3">
        <v>-0.01332247307800893</v>
      </c>
      <c r="F3" t="s">
        <v>7</v>
      </c>
      <c r="G3">
        <v>0.7944381287701795</v>
      </c>
    </row>
    <row r="4" spans="1:12">
      <c r="A4">
        <v>15.7859674871726</v>
      </c>
      <c r="B4">
        <v>13.5</v>
      </c>
      <c r="C4">
        <v>2.285967487172595</v>
      </c>
      <c r="D4">
        <v>0.622161545796123</v>
      </c>
      <c r="F4" t="s">
        <v>8</v>
      </c>
      <c r="G4">
        <v>0.6078350103666346</v>
      </c>
    </row>
    <row r="5" spans="1:12">
      <c r="A5">
        <v>28.82927303864591</v>
      </c>
      <c r="B5">
        <v>30.1</v>
      </c>
      <c r="C5">
        <v>-1.270726961354089</v>
      </c>
      <c r="D5">
        <v>-0.2316162344845827</v>
      </c>
      <c r="F5" t="s">
        <v>9</v>
      </c>
      <c r="G5">
        <v>5.831295277978263</v>
      </c>
    </row>
    <row r="6" spans="1:12">
      <c r="A6">
        <v>23.07794383341153</v>
      </c>
      <c r="B6">
        <v>18.9</v>
      </c>
      <c r="C6">
        <v>4.177943833411536</v>
      </c>
      <c r="D6">
        <v>0.9610183827680238</v>
      </c>
    </row>
    <row r="7" spans="1:12">
      <c r="A7">
        <v>15.67667161289756</v>
      </c>
      <c r="B7">
        <v>15.6</v>
      </c>
      <c r="C7">
        <v>0.07667161289755597</v>
      </c>
      <c r="D7">
        <v>0.01941209017978868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  <c r="K7" s="1" t="s">
        <v>15</v>
      </c>
    </row>
    <row r="8" spans="1:12">
      <c r="A8">
        <v>25.79292369946704</v>
      </c>
      <c r="B8">
        <v>25</v>
      </c>
      <c r="C8">
        <v>0.7929236994670354</v>
      </c>
      <c r="D8">
        <v>0.1585847398934071</v>
      </c>
      <c r="F8" t="s">
        <v>16</v>
      </c>
      <c r="G8">
        <v>6</v>
      </c>
      <c r="H8">
        <v>5383.638554675614</v>
      </c>
      <c r="I8">
        <v>897.2730924459356</v>
      </c>
      <c r="J8">
        <v>27.09077712606998</v>
      </c>
      <c r="K8">
        <v>1.110223024625157E-16</v>
      </c>
    </row>
    <row r="9" spans="1:12">
      <c r="A9">
        <v>17.7425594652384</v>
      </c>
      <c r="B9">
        <v>15.4</v>
      </c>
      <c r="C9">
        <v>2.3425594652384</v>
      </c>
      <c r="D9">
        <v>0.5969394261171883</v>
      </c>
      <c r="F9" t="s">
        <v>17</v>
      </c>
      <c r="G9">
        <v>95</v>
      </c>
      <c r="H9">
        <v>3230.380438802301</v>
      </c>
      <c r="I9">
        <v>34.00400461897159</v>
      </c>
    </row>
    <row r="10" spans="1:12">
      <c r="A10">
        <v>19.24372198257402</v>
      </c>
      <c r="B10">
        <v>21.7</v>
      </c>
      <c r="C10">
        <v>-2.456278017425976</v>
      </c>
      <c r="D10">
        <v>-0.5272877168627976</v>
      </c>
      <c r="F10" t="s">
        <v>18</v>
      </c>
      <c r="G10">
        <v>101</v>
      </c>
      <c r="H10">
        <v>8757.549901960785</v>
      </c>
    </row>
    <row r="11" spans="1:12">
      <c r="A11">
        <v>19.10310738432658</v>
      </c>
      <c r="B11">
        <v>19.5</v>
      </c>
      <c r="C11">
        <v>-0.3968926156734156</v>
      </c>
      <c r="D11">
        <v>-0.08987847874971717</v>
      </c>
    </row>
    <row r="12" spans="1:12">
      <c r="A12">
        <v>17.64473477974204</v>
      </c>
      <c r="B12">
        <v>20</v>
      </c>
      <c r="C12">
        <v>-2.355265220257955</v>
      </c>
      <c r="D12">
        <v>-0.5266533137537802</v>
      </c>
      <c r="F12" s="1" t="s">
        <v>10</v>
      </c>
      <c r="G12" s="1" t="s">
        <v>19</v>
      </c>
      <c r="H12" s="1" t="s">
        <v>20</v>
      </c>
      <c r="I12" s="1" t="s">
        <v>21</v>
      </c>
      <c r="J12" s="1" t="s">
        <v>22</v>
      </c>
      <c r="K12" s="1" t="s">
        <v>23</v>
      </c>
      <c r="L12" s="1" t="s">
        <v>24</v>
      </c>
    </row>
    <row r="13" spans="1:12">
      <c r="A13">
        <v>16.56638007252151</v>
      </c>
      <c r="B13">
        <v>14.1</v>
      </c>
      <c r="C13">
        <v>2.466380072521515</v>
      </c>
      <c r="D13">
        <v>0.6568261675173642</v>
      </c>
      <c r="F13" t="s">
        <v>25</v>
      </c>
      <c r="G13">
        <v>23.42362903256463</v>
      </c>
      <c r="H13">
        <v>10.74662441126031</v>
      </c>
      <c r="I13">
        <v>2.179626656350003</v>
      </c>
      <c r="J13">
        <v>0.03175702055175744</v>
      </c>
      <c r="K13">
        <v>2.088882136840489</v>
      </c>
      <c r="L13">
        <v>44.75837592828878</v>
      </c>
    </row>
    <row r="14" spans="1:12">
      <c r="A14">
        <v>21.14684917433814</v>
      </c>
      <c r="B14">
        <v>16.2</v>
      </c>
      <c r="C14">
        <v>4.946849174338144</v>
      </c>
      <c r="D14">
        <v>1.229054558695422</v>
      </c>
      <c r="F14" t="s">
        <v>26</v>
      </c>
      <c r="G14">
        <v>4.598069166386265</v>
      </c>
      <c r="H14">
        <v>1.175687050316244</v>
      </c>
      <c r="I14">
        <v>3.91096352141452</v>
      </c>
      <c r="J14">
        <v>0.0001725355127815131</v>
      </c>
      <c r="K14">
        <v>2.264035270049887</v>
      </c>
      <c r="L14">
        <v>6.932103062722645</v>
      </c>
    </row>
    <row r="15" spans="1:12">
      <c r="A15">
        <v>14.80844567025836</v>
      </c>
      <c r="B15">
        <v>14.3</v>
      </c>
      <c r="C15">
        <v>0.5084456702583573</v>
      </c>
      <c r="D15">
        <v>0.1344548692329603</v>
      </c>
      <c r="F15" t="s">
        <v>27</v>
      </c>
      <c r="G15">
        <v>-0.6586573017894608</v>
      </c>
      <c r="H15">
        <v>0.3618915662542981</v>
      </c>
      <c r="I15">
        <v>1.820040485073443</v>
      </c>
      <c r="J15">
        <v>0.07190187428740336</v>
      </c>
      <c r="K15">
        <v>-1.377102896821396</v>
      </c>
      <c r="L15">
        <v>0.05978829324247426</v>
      </c>
    </row>
    <row r="16" spans="1:12">
      <c r="A16">
        <v>15.45586700130335</v>
      </c>
      <c r="B16">
        <v>7.5</v>
      </c>
      <c r="C16">
        <v>7.955867001303353</v>
      </c>
      <c r="D16">
        <v>2.905071880749886</v>
      </c>
      <c r="F16" t="s">
        <v>28</v>
      </c>
      <c r="G16">
        <v>-0.007167490232581231</v>
      </c>
      <c r="H16">
        <v>0.005009499528916473</v>
      </c>
      <c r="I16">
        <v>1.430779699889805</v>
      </c>
      <c r="J16">
        <v>0.1557745618979633</v>
      </c>
      <c r="K16">
        <v>-0.01711260419894421</v>
      </c>
      <c r="L16">
        <v>0.002777623733781751</v>
      </c>
    </row>
    <row r="17" spans="1:12">
      <c r="A17">
        <v>17.31371029712785</v>
      </c>
      <c r="B17">
        <v>14.2</v>
      </c>
      <c r="C17">
        <v>3.113710297127852</v>
      </c>
      <c r="D17">
        <v>0.8262929183603086</v>
      </c>
      <c r="F17" t="s">
        <v>29</v>
      </c>
      <c r="G17">
        <v>-0.9514077019478293</v>
      </c>
      <c r="H17">
        <v>0.2977160204992413</v>
      </c>
      <c r="I17">
        <v>3.195688630905416</v>
      </c>
      <c r="J17">
        <v>0.001894086688663421</v>
      </c>
      <c r="K17">
        <v>-1.542448730375158</v>
      </c>
      <c r="L17">
        <v>-0.3603666735205002</v>
      </c>
    </row>
    <row r="18" spans="1:12">
      <c r="A18">
        <v>32.28110233348601</v>
      </c>
      <c r="B18">
        <v>30.3</v>
      </c>
      <c r="C18">
        <v>1.98110233348601</v>
      </c>
      <c r="D18">
        <v>0.3599031064941632</v>
      </c>
      <c r="F18" t="s">
        <v>30</v>
      </c>
      <c r="G18">
        <v>-0.5413515348135616</v>
      </c>
      <c r="H18">
        <v>0.1227407577170917</v>
      </c>
      <c r="I18">
        <v>4.410527887251082</v>
      </c>
      <c r="J18">
        <v>2.717801844553946E-05</v>
      </c>
      <c r="K18">
        <v>-0.7850227472307125</v>
      </c>
      <c r="L18">
        <v>-0.2976803223964106</v>
      </c>
    </row>
    <row r="19" spans="1:12">
      <c r="A19">
        <v>21.67676498518675</v>
      </c>
      <c r="B19">
        <v>19</v>
      </c>
      <c r="C19">
        <v>2.67676498518675</v>
      </c>
      <c r="D19">
        <v>0.6140920034756416</v>
      </c>
    </row>
    <row r="20" spans="1:12">
      <c r="A20">
        <v>22.97433221129484</v>
      </c>
      <c r="B20">
        <v>25</v>
      </c>
      <c r="C20">
        <v>-2.025667788705164</v>
      </c>
      <c r="D20">
        <v>-0.4051335577410328</v>
      </c>
    </row>
    <row r="21" spans="1:12">
      <c r="A21">
        <v>33.22092273814859</v>
      </c>
      <c r="B21">
        <v>34.9</v>
      </c>
      <c r="C21">
        <v>-1.679077261851411</v>
      </c>
      <c r="D21">
        <v>-0.2842221804984444</v>
      </c>
    </row>
    <row r="22" spans="1:12">
      <c r="A22">
        <v>10.50760555237706</v>
      </c>
      <c r="B22">
        <v>12.3</v>
      </c>
      <c r="C22">
        <v>-1.792394447622936</v>
      </c>
      <c r="D22">
        <v>-0.511070759890848</v>
      </c>
    </row>
    <row r="23" spans="1:12">
      <c r="A23">
        <v>40.37399369350393</v>
      </c>
      <c r="B23">
        <v>50</v>
      </c>
      <c r="C23">
        <v>-9.626006306496073</v>
      </c>
      <c r="D23">
        <v>-1.361322867013569</v>
      </c>
    </row>
    <row r="24" spans="1:12">
      <c r="A24">
        <v>20.70688266343937</v>
      </c>
      <c r="B24">
        <v>24.3</v>
      </c>
      <c r="C24">
        <v>-3.593117336560631</v>
      </c>
      <c r="D24">
        <v>-0.7289005248137553</v>
      </c>
    </row>
    <row r="25" spans="1:12">
      <c r="A25">
        <v>19.5543882728256</v>
      </c>
      <c r="B25">
        <v>16.7</v>
      </c>
      <c r="C25">
        <v>2.854388272825599</v>
      </c>
      <c r="D25">
        <v>0.698481347165393</v>
      </c>
    </row>
    <row r="26" spans="1:12">
      <c r="A26">
        <v>19.45697060651148</v>
      </c>
      <c r="B26">
        <v>18.3</v>
      </c>
      <c r="C26">
        <v>1.156970606511479</v>
      </c>
      <c r="D26">
        <v>0.2704560997205283</v>
      </c>
    </row>
    <row r="27" spans="1:12">
      <c r="A27">
        <v>20.30829422055913</v>
      </c>
      <c r="B27">
        <v>20</v>
      </c>
      <c r="C27">
        <v>0.3082942205591266</v>
      </c>
      <c r="D27">
        <v>0.06893668342405203</v>
      </c>
    </row>
    <row r="28" spans="1:12">
      <c r="A28">
        <v>18.98044920213778</v>
      </c>
      <c r="B28">
        <v>19.9</v>
      </c>
      <c r="C28">
        <v>-0.9195507978622146</v>
      </c>
      <c r="D28">
        <v>-0.2061337895358103</v>
      </c>
    </row>
    <row r="29" spans="1:12">
      <c r="A29">
        <v>12.41619896436234</v>
      </c>
      <c r="B29">
        <v>16.5</v>
      </c>
      <c r="C29">
        <v>-4.083801035637656</v>
      </c>
      <c r="D29">
        <v>-1.005362316679164</v>
      </c>
    </row>
    <row r="30" spans="1:12">
      <c r="A30">
        <v>17.78483422908489</v>
      </c>
      <c r="B30">
        <v>14.9</v>
      </c>
      <c r="C30">
        <v>2.884834229084886</v>
      </c>
      <c r="D30">
        <v>0.7473563487611132</v>
      </c>
    </row>
    <row r="31" spans="1:12">
      <c r="A31">
        <v>14.80735508647381</v>
      </c>
      <c r="B31">
        <v>18.2</v>
      </c>
      <c r="C31">
        <v>-3.392644913526192</v>
      </c>
      <c r="D31">
        <v>-0.7952482337338926</v>
      </c>
    </row>
    <row r="32" spans="1:12">
      <c r="A32">
        <v>19.64158185713245</v>
      </c>
      <c r="B32">
        <v>50</v>
      </c>
      <c r="C32">
        <v>-30.35841814286755</v>
      </c>
      <c r="D32">
        <v>-4.293328666983672</v>
      </c>
    </row>
    <row r="33" spans="1:4">
      <c r="A33">
        <v>24.02242350800182</v>
      </c>
      <c r="B33">
        <v>24.4</v>
      </c>
      <c r="C33">
        <v>-0.3775764919981768</v>
      </c>
      <c r="D33">
        <v>-0.07643812651302812</v>
      </c>
    </row>
    <row r="34" spans="1:4">
      <c r="A34">
        <v>21.59952836366331</v>
      </c>
      <c r="B34">
        <v>19.2</v>
      </c>
      <c r="C34">
        <v>2.399528363663311</v>
      </c>
      <c r="D34">
        <v>0.5476149217299396</v>
      </c>
    </row>
    <row r="35" spans="1:4">
      <c r="A35">
        <v>25.67349696767727</v>
      </c>
      <c r="B35">
        <v>24.8</v>
      </c>
      <c r="C35">
        <v>0.8734969676772728</v>
      </c>
      <c r="D35">
        <v>0.1754024120440267</v>
      </c>
    </row>
    <row r="36" spans="1:4">
      <c r="A36">
        <v>21.86770117653434</v>
      </c>
      <c r="B36">
        <v>23</v>
      </c>
      <c r="C36">
        <v>-1.132298823465661</v>
      </c>
      <c r="D36">
        <v>-0.2361006257124574</v>
      </c>
    </row>
    <row r="37" spans="1:4">
      <c r="A37">
        <v>28.2894198373446</v>
      </c>
      <c r="B37">
        <v>25</v>
      </c>
      <c r="C37">
        <v>3.289419837344596</v>
      </c>
      <c r="D37">
        <v>0.6578839674689192</v>
      </c>
    </row>
    <row r="38" spans="1:4">
      <c r="A38">
        <v>28.63481411753666</v>
      </c>
      <c r="B38">
        <v>30.8</v>
      </c>
      <c r="C38">
        <v>-2.165185882463337</v>
      </c>
      <c r="D38">
        <v>-0.3901394150421527</v>
      </c>
    </row>
    <row r="39" spans="1:4">
      <c r="A39">
        <v>25.37786217713199</v>
      </c>
      <c r="B39">
        <v>23.8</v>
      </c>
      <c r="C39">
        <v>1.577862177131994</v>
      </c>
      <c r="D39">
        <v>0.3234302134034063</v>
      </c>
    </row>
    <row r="40" spans="1:4">
      <c r="A40">
        <v>17.82662733573174</v>
      </c>
      <c r="B40">
        <v>12.6</v>
      </c>
      <c r="C40">
        <v>5.226627335731736</v>
      </c>
      <c r="D40">
        <v>1.472435443558016</v>
      </c>
    </row>
    <row r="41" spans="1:4">
      <c r="A41">
        <v>17.12821996839587</v>
      </c>
      <c r="B41">
        <v>18.4</v>
      </c>
      <c r="C41">
        <v>-1.271780031604131</v>
      </c>
      <c r="D41">
        <v>-0.2964852486237175</v>
      </c>
    </row>
    <row r="42" spans="1:4">
      <c r="A42">
        <v>22.08412651828111</v>
      </c>
      <c r="B42">
        <v>50</v>
      </c>
      <c r="C42">
        <v>-27.91587348171889</v>
      </c>
      <c r="D42">
        <v>-3.947900688333829</v>
      </c>
    </row>
    <row r="43" spans="1:4">
      <c r="A43">
        <v>31.18205863070781</v>
      </c>
      <c r="B43">
        <v>32</v>
      </c>
      <c r="C43">
        <v>-0.8179413692921926</v>
      </c>
      <c r="D43">
        <v>-0.1445929722098799</v>
      </c>
    </row>
    <row r="44" spans="1:4">
      <c r="A44">
        <v>19.06444696725282</v>
      </c>
      <c r="B44">
        <v>19.6</v>
      </c>
      <c r="C44">
        <v>-0.5355530327471847</v>
      </c>
      <c r="D44">
        <v>-0.120969099377989</v>
      </c>
    </row>
    <row r="45" spans="1:4">
      <c r="A45">
        <v>20.25520666490101</v>
      </c>
      <c r="B45">
        <v>18.8</v>
      </c>
      <c r="C45">
        <v>1.455206664901013</v>
      </c>
      <c r="D45">
        <v>0.3356183906257041</v>
      </c>
    </row>
    <row r="46" spans="1:4">
      <c r="A46">
        <v>34.96446471794916</v>
      </c>
      <c r="B46">
        <v>44</v>
      </c>
      <c r="C46">
        <v>-9.035535282050837</v>
      </c>
      <c r="D46">
        <v>-1.362158195935485</v>
      </c>
    </row>
    <row r="47" spans="1:4">
      <c r="A47">
        <v>14.36932876705138</v>
      </c>
      <c r="B47">
        <v>14</v>
      </c>
      <c r="C47">
        <v>0.3693287670513783</v>
      </c>
      <c r="D47">
        <v>0.09870726495613585</v>
      </c>
    </row>
    <row r="48" spans="1:4">
      <c r="A48">
        <v>41.83696233663644</v>
      </c>
      <c r="B48">
        <v>50</v>
      </c>
      <c r="C48">
        <v>-8.163037663363561</v>
      </c>
      <c r="D48">
        <v>-1.154427857369113</v>
      </c>
    </row>
    <row r="49" spans="1:4">
      <c r="A49">
        <v>11.21748277652009</v>
      </c>
      <c r="B49">
        <v>16.3</v>
      </c>
      <c r="C49">
        <v>-5.082517223479913</v>
      </c>
      <c r="D49">
        <v>-1.258882095547059</v>
      </c>
    </row>
    <row r="50" spans="1:4">
      <c r="A50">
        <v>23.47381855024907</v>
      </c>
      <c r="B50">
        <v>21.2</v>
      </c>
      <c r="C50">
        <v>2.273818550249068</v>
      </c>
      <c r="D50">
        <v>0.4938418316539793</v>
      </c>
    </row>
    <row r="51" spans="1:4">
      <c r="A51">
        <v>27.84306911354287</v>
      </c>
      <c r="B51">
        <v>28</v>
      </c>
      <c r="C51">
        <v>-0.1569308864571255</v>
      </c>
      <c r="D51">
        <v>-0.02965714989931915</v>
      </c>
    </row>
    <row r="52" spans="1:4">
      <c r="A52">
        <v>31.12540680710271</v>
      </c>
      <c r="B52">
        <v>27</v>
      </c>
      <c r="C52">
        <v>4.125406807102706</v>
      </c>
      <c r="D52">
        <v>0.793934910199154</v>
      </c>
    </row>
    <row r="53" spans="1:4">
      <c r="A53">
        <v>18.87252407405353</v>
      </c>
      <c r="B53">
        <v>21.4</v>
      </c>
      <c r="C53">
        <v>-2.527475925946472</v>
      </c>
      <c r="D53">
        <v>-0.546361565789464</v>
      </c>
    </row>
    <row r="54" spans="1:4">
      <c r="A54">
        <v>8.951095690757192</v>
      </c>
      <c r="B54">
        <v>12</v>
      </c>
      <c r="C54">
        <v>-3.048904309242808</v>
      </c>
      <c r="D54">
        <v>-0.8801428618373726</v>
      </c>
    </row>
    <row r="55" spans="1:4">
      <c r="A55">
        <v>12.08052484573287</v>
      </c>
      <c r="B55">
        <v>8.300000000000001</v>
      </c>
      <c r="C55">
        <v>3.78052484573287</v>
      </c>
      <c r="D55">
        <v>1.312239330819582</v>
      </c>
    </row>
    <row r="56" spans="1:4">
      <c r="A56">
        <v>23.98527082460622</v>
      </c>
      <c r="B56">
        <v>22.9</v>
      </c>
      <c r="C56">
        <v>1.085270824606226</v>
      </c>
      <c r="D56">
        <v>0.2267881648927821</v>
      </c>
    </row>
    <row r="57" spans="1:4">
      <c r="A57">
        <v>16.80329091016065</v>
      </c>
      <c r="B57">
        <v>12.1</v>
      </c>
      <c r="C57">
        <v>4.703290910160655</v>
      </c>
      <c r="D57">
        <v>1.352101070406731</v>
      </c>
    </row>
    <row r="58" spans="1:4">
      <c r="A58">
        <v>20.90935158467159</v>
      </c>
      <c r="B58">
        <v>13.1</v>
      </c>
      <c r="C58">
        <v>7.809351584671594</v>
      </c>
      <c r="D58">
        <v>2.15764170406737</v>
      </c>
    </row>
    <row r="59" spans="1:4">
      <c r="A59">
        <v>13.26537716483716</v>
      </c>
      <c r="B59">
        <v>13.3</v>
      </c>
      <c r="C59">
        <v>-0.03462283516284081</v>
      </c>
      <c r="D59">
        <v>-0.009493728498619878</v>
      </c>
    </row>
    <row r="60" spans="1:4">
      <c r="A60">
        <v>31.04188921425671</v>
      </c>
      <c r="B60">
        <v>37</v>
      </c>
      <c r="C60">
        <v>-5.958110785743287</v>
      </c>
      <c r="D60">
        <v>-0.979507379429323</v>
      </c>
    </row>
    <row r="61" spans="1:4">
      <c r="A61">
        <v>27.52826575746597</v>
      </c>
      <c r="B61">
        <v>22</v>
      </c>
      <c r="C61">
        <v>5.52826575746597</v>
      </c>
      <c r="D61">
        <v>1.178630219695936</v>
      </c>
    </row>
    <row r="62" spans="1:4">
      <c r="A62">
        <v>12.35109705582551</v>
      </c>
      <c r="B62">
        <v>11.8</v>
      </c>
      <c r="C62">
        <v>0.5510970558255046</v>
      </c>
      <c r="D62">
        <v>0.1604305554764099</v>
      </c>
    </row>
    <row r="63" spans="1:4">
      <c r="A63">
        <v>1.986276379829265</v>
      </c>
      <c r="B63">
        <v>8.800000000000001</v>
      </c>
      <c r="C63">
        <v>-6.813723620170736</v>
      </c>
      <c r="D63">
        <v>-2.296905763790827</v>
      </c>
    </row>
    <row r="64" spans="1:4">
      <c r="A64">
        <v>18.20563982758286</v>
      </c>
      <c r="B64">
        <v>17.5</v>
      </c>
      <c r="C64">
        <v>0.705639827582857</v>
      </c>
      <c r="D64">
        <v>0.1686801819625639</v>
      </c>
    </row>
    <row r="65" spans="1:4">
      <c r="A65">
        <v>27.76008178404485</v>
      </c>
      <c r="B65">
        <v>23.7</v>
      </c>
      <c r="C65">
        <v>4.060081784044847</v>
      </c>
      <c r="D65">
        <v>0.8339895498928613</v>
      </c>
    </row>
    <row r="66" spans="1:4">
      <c r="A66">
        <v>14.98270520321799</v>
      </c>
      <c r="B66">
        <v>11</v>
      </c>
      <c r="C66">
        <v>3.982705203217991</v>
      </c>
      <c r="D66">
        <v>1.200830800879112</v>
      </c>
    </row>
    <row r="67" spans="1:4">
      <c r="A67">
        <v>24.12114925406559</v>
      </c>
      <c r="B67">
        <v>23.4</v>
      </c>
      <c r="C67">
        <v>0.7211492540655939</v>
      </c>
      <c r="D67">
        <v>0.149079260545386</v>
      </c>
    </row>
    <row r="68" spans="1:4">
      <c r="A68">
        <v>13.81905229817523</v>
      </c>
      <c r="B68">
        <v>19.1</v>
      </c>
      <c r="C68">
        <v>-5.280947701824774</v>
      </c>
      <c r="D68">
        <v>-1.208356779370955</v>
      </c>
    </row>
    <row r="69" spans="1:4">
      <c r="A69">
        <v>13.26202862379891</v>
      </c>
      <c r="B69">
        <v>20</v>
      </c>
      <c r="C69">
        <v>-6.737971376201088</v>
      </c>
      <c r="D69">
        <v>-1.506656202763344</v>
      </c>
    </row>
    <row r="70" spans="1:4">
      <c r="A70">
        <v>27.97126059163498</v>
      </c>
      <c r="B70">
        <v>27.9</v>
      </c>
      <c r="C70">
        <v>0.071260591634978</v>
      </c>
      <c r="D70">
        <v>0.01349109877817771</v>
      </c>
    </row>
    <row r="71" spans="1:4">
      <c r="A71">
        <v>18.0977524597304</v>
      </c>
      <c r="B71">
        <v>20.1</v>
      </c>
      <c r="C71">
        <v>-2.002247540269597</v>
      </c>
      <c r="D71">
        <v>-0.4466010503067665</v>
      </c>
    </row>
    <row r="72" spans="1:4">
      <c r="A72">
        <v>30.77805900638688</v>
      </c>
      <c r="B72">
        <v>29.8</v>
      </c>
      <c r="C72">
        <v>0.9780590063868786</v>
      </c>
      <c r="D72">
        <v>0.1791665473156087</v>
      </c>
    </row>
    <row r="73" spans="1:4">
      <c r="A73">
        <v>22.03951849473762</v>
      </c>
      <c r="B73">
        <v>23.3</v>
      </c>
      <c r="C73">
        <v>-1.260481505262383</v>
      </c>
      <c r="D73">
        <v>-0.2611310513330862</v>
      </c>
    </row>
    <row r="74" spans="1:4">
      <c r="A74">
        <v>32.00252925999536</v>
      </c>
      <c r="B74">
        <v>30.7</v>
      </c>
      <c r="C74">
        <v>1.302529259995357</v>
      </c>
      <c r="D74">
        <v>0.2350814172597413</v>
      </c>
    </row>
    <row r="75" spans="1:4">
      <c r="A75">
        <v>24.50504924838055</v>
      </c>
      <c r="B75">
        <v>21.7</v>
      </c>
      <c r="C75">
        <v>2.805049248380556</v>
      </c>
      <c r="D75">
        <v>0.6021582261344582</v>
      </c>
    </row>
    <row r="76" spans="1:4">
      <c r="A76">
        <v>16.00327530244162</v>
      </c>
      <c r="B76">
        <v>13.4</v>
      </c>
      <c r="C76">
        <v>2.603275302441618</v>
      </c>
      <c r="D76">
        <v>0.7111606185635626</v>
      </c>
    </row>
    <row r="77" spans="1:4">
      <c r="A77">
        <v>30.78978997699364</v>
      </c>
      <c r="B77">
        <v>33.1</v>
      </c>
      <c r="C77">
        <v>-2.310210023006359</v>
      </c>
      <c r="D77">
        <v>-0.4015479997267614</v>
      </c>
    </row>
    <row r="78" spans="1:4">
      <c r="A78">
        <v>24.35730916472031</v>
      </c>
      <c r="B78">
        <v>24</v>
      </c>
      <c r="C78">
        <v>0.3573091647203057</v>
      </c>
      <c r="D78">
        <v>0.07293542783206783</v>
      </c>
    </row>
    <row r="79" spans="1:4">
      <c r="A79">
        <v>21.84220600002429</v>
      </c>
      <c r="B79">
        <v>18.7</v>
      </c>
      <c r="C79">
        <v>3.142206000024288</v>
      </c>
      <c r="D79">
        <v>0.7266308799152779</v>
      </c>
    </row>
    <row r="80" spans="1:4">
      <c r="A80">
        <v>21.37992648951075</v>
      </c>
      <c r="B80">
        <v>20.7</v>
      </c>
      <c r="C80">
        <v>0.6799264895107555</v>
      </c>
      <c r="D80">
        <v>0.1494434168426459</v>
      </c>
    </row>
    <row r="81" spans="1:4">
      <c r="A81">
        <v>15.91554607807028</v>
      </c>
      <c r="B81">
        <v>13.4</v>
      </c>
      <c r="C81">
        <v>2.515546078070283</v>
      </c>
      <c r="D81">
        <v>0.6871948207812438</v>
      </c>
    </row>
    <row r="82" spans="1:4">
      <c r="A82">
        <v>19.59597288552618</v>
      </c>
      <c r="B82">
        <v>22.7</v>
      </c>
      <c r="C82">
        <v>-3.104027114473823</v>
      </c>
      <c r="D82">
        <v>-0.6514972362056823</v>
      </c>
    </row>
    <row r="83" spans="1:4">
      <c r="A83">
        <v>25.35592540923115</v>
      </c>
      <c r="B83">
        <v>24.2</v>
      </c>
      <c r="C83">
        <v>1.155925409231148</v>
      </c>
      <c r="D83">
        <v>0.2349752538145555</v>
      </c>
    </row>
    <row r="84" spans="1:4">
      <c r="A84">
        <v>18.88236287120099</v>
      </c>
      <c r="B84">
        <v>15.2</v>
      </c>
      <c r="C84">
        <v>3.68236287120099</v>
      </c>
      <c r="D84">
        <v>0.9445061475935871</v>
      </c>
    </row>
    <row r="85" spans="1:4">
      <c r="A85">
        <v>12.98474267702733</v>
      </c>
      <c r="B85">
        <v>10.5</v>
      </c>
      <c r="C85">
        <v>2.484742677027329</v>
      </c>
      <c r="D85">
        <v>0.7668082377181862</v>
      </c>
    </row>
    <row r="86" spans="1:4">
      <c r="A86">
        <v>20.40474209281966</v>
      </c>
      <c r="B86">
        <v>21.7</v>
      </c>
      <c r="C86">
        <v>-1.295257907180339</v>
      </c>
      <c r="D86">
        <v>-0.2780522317833221</v>
      </c>
    </row>
    <row r="87" spans="1:4">
      <c r="A87">
        <v>23.2912894215016</v>
      </c>
      <c r="B87">
        <v>24.1</v>
      </c>
      <c r="C87">
        <v>-0.8087105784984061</v>
      </c>
      <c r="D87">
        <v>-0.1647345154228043</v>
      </c>
    </row>
    <row r="88" spans="1:4">
      <c r="A88">
        <v>24.22535302032572</v>
      </c>
      <c r="B88">
        <v>23.4</v>
      </c>
      <c r="C88">
        <v>0.8253530203257213</v>
      </c>
      <c r="D88">
        <v>0.1706207380308374</v>
      </c>
    </row>
    <row r="89" spans="1:4">
      <c r="A89">
        <v>17.38640965755027</v>
      </c>
      <c r="B89">
        <v>19.5</v>
      </c>
      <c r="C89">
        <v>-2.113590342449726</v>
      </c>
      <c r="D89">
        <v>-0.4786339608691271</v>
      </c>
    </row>
    <row r="90" spans="1:4">
      <c r="A90">
        <v>33.20860519604928</v>
      </c>
      <c r="B90">
        <v>31.5</v>
      </c>
      <c r="C90">
        <v>1.708605196049277</v>
      </c>
      <c r="D90">
        <v>0.3044292977561007</v>
      </c>
    </row>
    <row r="91" spans="1:4">
      <c r="A91">
        <v>25.55597238863642</v>
      </c>
      <c r="B91">
        <v>15.6</v>
      </c>
      <c r="C91">
        <v>9.955972388636416</v>
      </c>
      <c r="D91">
        <v>2.520701293892526</v>
      </c>
    </row>
    <row r="92" spans="1:4">
      <c r="A92">
        <v>24.15355420694987</v>
      </c>
      <c r="B92">
        <v>17.4</v>
      </c>
      <c r="C92">
        <v>6.753554206949868</v>
      </c>
      <c r="D92">
        <v>1.619040698412345</v>
      </c>
    </row>
    <row r="93" spans="1:4">
      <c r="A93">
        <v>12.20263543256831</v>
      </c>
      <c r="B93">
        <v>8.300000000000001</v>
      </c>
      <c r="C93">
        <v>3.902635432568312</v>
      </c>
      <c r="D93">
        <v>1.354624534275073</v>
      </c>
    </row>
    <row r="94" spans="1:4">
      <c r="A94">
        <v>13.99717504731219</v>
      </c>
      <c r="B94">
        <v>8.5</v>
      </c>
      <c r="C94">
        <v>5.497175047312192</v>
      </c>
      <c r="D94">
        <v>1.88551548578949</v>
      </c>
    </row>
    <row r="95" spans="1:4">
      <c r="A95">
        <v>35.56341289533459</v>
      </c>
      <c r="B95">
        <v>30.1</v>
      </c>
      <c r="C95">
        <v>5.463412895334585</v>
      </c>
      <c r="D95">
        <v>0.995819842292068</v>
      </c>
    </row>
    <row r="96" spans="1:4">
      <c r="A96">
        <v>37.41573210278394</v>
      </c>
      <c r="B96">
        <v>36</v>
      </c>
      <c r="C96">
        <v>1.415732102783942</v>
      </c>
      <c r="D96">
        <v>0.2359553504639903</v>
      </c>
    </row>
    <row r="97" spans="1:4">
      <c r="A97">
        <v>20.06330287821732</v>
      </c>
      <c r="B97">
        <v>23</v>
      </c>
      <c r="C97">
        <v>-2.936697121782675</v>
      </c>
      <c r="D97">
        <v>-0.6123436796116125</v>
      </c>
    </row>
    <row r="98" spans="1:4">
      <c r="A98">
        <v>27.15315969080148</v>
      </c>
      <c r="B98">
        <v>23.9</v>
      </c>
      <c r="C98">
        <v>3.253159690801478</v>
      </c>
      <c r="D98">
        <v>0.6654362137384968</v>
      </c>
    </row>
    <row r="99" spans="1:4">
      <c r="A99">
        <v>28.04363893381456</v>
      </c>
      <c r="B99">
        <v>29.1</v>
      </c>
      <c r="C99">
        <v>-1.056361066185442</v>
      </c>
      <c r="D99">
        <v>-0.1958239884136474</v>
      </c>
    </row>
    <row r="100" spans="1:4">
      <c r="A100">
        <v>35.56107723614097</v>
      </c>
      <c r="B100">
        <v>33.3</v>
      </c>
      <c r="C100">
        <v>2.261077236140977</v>
      </c>
      <c r="D100">
        <v>0.3918260272997662</v>
      </c>
    </row>
    <row r="101" spans="1:4">
      <c r="A101">
        <v>17.80451636186524</v>
      </c>
      <c r="B101">
        <v>27.9</v>
      </c>
      <c r="C101">
        <v>-10.09548363813476</v>
      </c>
      <c r="D101">
        <v>-1.91128313490875</v>
      </c>
    </row>
    <row r="102" spans="1:4">
      <c r="A102">
        <v>21.54853501934816</v>
      </c>
      <c r="B102">
        <v>21.7</v>
      </c>
      <c r="C102">
        <v>-0.1514649806518378</v>
      </c>
      <c r="D102">
        <v>-0.03251489581634145</v>
      </c>
    </row>
    <row r="103" spans="1:4">
      <c r="A103">
        <v>31.31915675187367</v>
      </c>
      <c r="B103">
        <v>23.3</v>
      </c>
      <c r="C103">
        <v>8.019156751873666</v>
      </c>
      <c r="D103">
        <v>1.661310241109557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2020-06-16T23:50:04Z</dcterms:created>
  <dcterms:modified xsi:type="dcterms:W3CDTF">2020-06-16T23:50:04Z</dcterms:modified>
</cp:coreProperties>
</file>