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maglies/Downloads/"/>
    </mc:Choice>
  </mc:AlternateContent>
  <xr:revisionPtr revIDLastSave="0" documentId="8_{D3FCF5BB-B324-AF41-8935-921C7C18AC66}" xr6:coauthVersionLast="47" xr6:coauthVersionMax="47" xr10:uidLastSave="{00000000-0000-0000-0000-000000000000}"/>
  <bookViews>
    <workbookView xWindow="0" yWindow="460" windowWidth="28800" windowHeight="15840" activeTab="4" xr2:uid="{00000000-000D-0000-FFFF-FFFF00000000}"/>
  </bookViews>
  <sheets>
    <sheet name="CarSales" sheetId="2" r:id="rId1"/>
    <sheet name="QTY SOLD BY D ID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<sst xmlns="http://schemas.openxmlformats.org/spreadsheetml/2006/main" count="2432" uniqueCount="30">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</sst>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[CarSalesByModelEnd.xlsx]QTY SOLD BY D ID!Quantity Sold by Dealer ID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'QTY SOLD BY D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'QTY SOLD BY D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'QTY SOLD BY D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E-FE40-9B41-A6B9874172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93119"/>
        <c:axId val="44031759"/>
      </c:barChart>
      <c:catAx>
        <c:axId val="4329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1759"/>
        <c:crosses val="autoZero"/>
        <c:auto val="1"/>
        <c:lblAlgn val="ctr"/>
        <c:lblOffset val="100"/>
        <c:noMultiLvlLbl val="0"/>
      </c:catAx>
      <c:valAx>
        <c:axId val="440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[CarSalesByModelEnd.xlsx]Sheet2!Profit by Data and Model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B-3D48-86FA-3544512F3F1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B-3D48-86FA-3544512F3F1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B-3D48-86FA-3544512F3F1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B-3D48-86FA-3544512F3F1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B-3D48-86FA-3544512F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65104"/>
        <c:axId val="72565295"/>
      </c:lineChart>
      <c:catAx>
        <c:axId val="21107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5295"/>
        <c:crosses val="autoZero"/>
        <c:auto val="1"/>
        <c:lblAlgn val="ctr"/>
        <c:lblOffset val="100"/>
        <c:noMultiLvlLbl val="0"/>
      </c:catAx>
      <c:valAx>
        <c:axId val="725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[CarSalesByModelEnd.xlsx]Sheet3!Profit by Year and Dealer ID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4-1149-A2EF-7A47673B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25871"/>
        <c:axId val="94127519"/>
      </c:barChart>
      <c:catAx>
        <c:axId val="9412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7519"/>
        <c:crosses val="autoZero"/>
        <c:auto val="1"/>
        <c:lblAlgn val="ctr"/>
        <c:lblOffset val="100"/>
        <c:noMultiLvlLbl val="0"/>
      </c:catAx>
      <c:valAx>
        <c:axId val="941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5-DB4F-9FC3-724641E1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2255"/>
        <c:axId val="68393455"/>
      </c:lineChart>
      <c:catAx>
        <c:axId val="428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3455"/>
        <c:crosses val="autoZero"/>
        <c:auto val="1"/>
        <c:lblAlgn val="ctr"/>
        <c:lblOffset val="100"/>
        <c:noMultiLvlLbl val="0"/>
      </c:catAx>
      <c:valAx>
        <c:axId val="683934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44450</xdr:rowOff>
    </xdr:from>
    <xdr:to>
      <xdr:col>11</xdr:col>
      <xdr:colOff>317500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907D7-F305-034F-BBA6-F239FDCD7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8</xdr:row>
      <xdr:rowOff>171450</xdr:rowOff>
    </xdr:from>
    <xdr:to>
      <xdr:col>17</xdr:col>
      <xdr:colOff>228600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E6B48-3234-D74B-880B-A692CF4E0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76200</xdr:rowOff>
    </xdr:from>
    <xdr:to>
      <xdr:col>14</xdr:col>
      <xdr:colOff>203200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61D2E-2A50-2F4B-8497-23AF8A514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3</xdr:row>
      <xdr:rowOff>38100</xdr:rowOff>
    </xdr:from>
    <xdr:to>
      <xdr:col>14</xdr:col>
      <xdr:colOff>114300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9BD62-CDC1-0B44-B8BA-D675E66A9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Quantity Sold by Dealer ID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Quantity Sold by Dealer ID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rofit by Data and Model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rofit by Year and Dealer ID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34" sqref="I34"/>
    </sheetView>
  </sheetViews>
  <sheetFormatPr baseColWidth="10" defaultColWidth="8.83203125" defaultRowHeight="15" x14ac:dyDescent="0.2"/>
  <cols>
    <col min="1" max="1" width="17.6640625" bestFit="1" customWidth="1"/>
    <col min="2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2.1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9" sqref="P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3A20-F6E9-CB40-9E42-DE8A6E4A41D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QTY SOLD BY D ID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Robert Maglies</cp:lastModifiedBy>
  <cp:revision/>
  <dcterms:created xsi:type="dcterms:W3CDTF">2020-10-18T02:19:24Z</dcterms:created>
  <dcterms:modified xsi:type="dcterms:W3CDTF">2022-02-24T00:28:43Z</dcterms:modified>
  <cp:category/>
  <cp:contentStatus/>
</cp:coreProperties>
</file>