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<sst xmlns="http://schemas.openxmlformats.org/spreadsheetml/2006/main" count="60" uniqueCount="9">
  <si>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</si>
  <si>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</si>
  <si>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</si>
  <si>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</si>
  <si>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</si>
  <si>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</si>
  <si>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</si>
  <si>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Aobt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</si>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</sst>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Aobt(t+1)</v>
      </c>
      <c r="H1" s="3" t="str">
        <f>B1&amp; "(t+1)"</f>
        <v>Cpha(t+1)</v>
      </c>
      <c r="I1" s="3" t="str">
        <f>A1&amp; "_Stuck (t+1)"</f>
        <v>Aobt_Stuck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F(Aobt)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2013-01-17T22:02:15Z</dcterms:modified>
</cp:coreProperties>
</file>