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<sst xmlns="http://schemas.openxmlformats.org/spreadsheetml/2006/main" count="11" uniqueCount="7">
  <si>
    <t xml:space="preserve">id</t>
  </si>
  <si>
    <t xml:space="preserve">name</t>
  </si>
  <si>
    <t xml:space="preserve">longValue</t>
  </si>
  <si>
    <t xml:space="preserve">doubleValue</t>
  </si>
  <si>
    <t xml:space="preserve">dateValue</t>
  </si>
  <si>
    <t xml:space="preserve">booleanValue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</si>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</sst>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false" hidden="false" outlineLevel="0" max="2" min="1" style="0" width="11.5"/>
    <col collapsed="false" customWidth="true" hidden="false" outlineLevel="0" max="3" min="3" style="0" width="15.16"/>
    <col collapsed="false" customWidth="false" hidden="false" outlineLevel="0" max="1025" min="4" style="0" width="11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10000000000000</v>
      </c>
      <c r="D2" s="0" t="n">
        <v>2.5</v>
      </c>
      <c r="E2" s="1" t="n">
        <v>43501</v>
      </c>
      <c r="F2" s="2" t="n">
        <f aca="false">TRUE()</f>
        <v>1</v>
      </c>
    </row>
    <row r="3" customFormat="false" ht="14.65" hidden="false" customHeight="false" outlineLevel="0" collapsed="false">
      <c r="A3" s="0" t="n">
        <v>2</v>
      </c>
      <c r="B3" s="0" t="s">
        <v>6</v>
      </c>
      <c r="C3" s="0" t="n">
        <v>10000000000001</v>
      </c>
      <c r="D3" s="0" t="n">
        <v>3.5</v>
      </c>
      <c r="E3" s="1" t="n">
        <v>43502</v>
      </c>
      <c r="F3" s="2" t="n">
        <f aca="false">FALSE()</f>
        <v>0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n">
        <v>10000000000002</v>
      </c>
      <c r="D4" s="0" t="n">
        <v>4.5</v>
      </c>
      <c r="E4" s="1" t="n">
        <v>43503</v>
      </c>
      <c r="F4" s="2" t="n">
        <f aca="false">TRUE()</f>
        <v>1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10000000000003</v>
      </c>
      <c r="D5" s="0" t="n">
        <v>5.5</v>
      </c>
      <c r="E5" s="1" t="n">
        <v>43504</v>
      </c>
      <c r="F5" s="2" t="n">
        <f aca="false">TRUE()</f>
        <v>1</v>
      </c>
    </row>
    <row r="6" customFormat="false" ht="12.8" hidden="false" customHeight="false" outlineLevel="0" collapsed="false">
      <c r="A6" s="0" t="n">
        <v>5</v>
      </c>
      <c r="B6" s="0" t="s">
        <v>6</v>
      </c>
      <c r="C6" s="0" t="n">
        <v>10000000000004</v>
      </c>
      <c r="D6" s="0" t="n">
        <v>6.5</v>
      </c>
      <c r="E6" s="1" t="n">
        <v>43505</v>
      </c>
      <c r="F6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2019-05-02T16:59:15Z</dcterms:modified>
  <cp:revision>3</cp:revision>
  <dc:subject/>
  <dc:title/>
</cp:coreProperties>
</file>