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 activeTab="1"/>
  </bookViews>
  <sheets>
    <sheet name="Deutschland" sheetId="1" r:id="rId1"/>
    <sheet name="Österreich" sheetId="3" r:id="rId2"/>
    <sheet name="Schweiz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<sst xmlns="http://schemas.openxmlformats.org/spreadsheetml/2006/main" count="2357" uniqueCount="2341">
  <si>
    <t>Firmenname</t>
  </si>
  <si>
    <t>Twitter</t>
  </si>
  <si>
    <t>Schwerpunkt</t>
  </si>
  <si>
    <t>International</t>
  </si>
  <si>
    <t>Adresse Stammsitz</t>
  </si>
  <si>
    <t>Mitarbeiter</t>
  </si>
  <si>
    <t>Email</t>
  </si>
  <si>
    <t>Web</t>
  </si>
  <si>
    <t>PART.ner Aktiengesellschaft</t>
  </si>
  <si>
    <t>CAMPUS Institut für Personalentwicklung und Finanzwirtschaft AG</t>
  </si>
  <si>
    <t>gpe - Gesellschaft für Personalentwicklung mbH</t>
  </si>
  <si>
    <t>ÖkoNet - Ökologie und Personalentwicklung gGmbH</t>
  </si>
  <si>
    <t>PEBE GmbH</t>
  </si>
  <si>
    <t>Faktum GmbH</t>
  </si>
  <si>
    <t>DP-Gesellschaft für professionelle Personalentwicklung und -dienstleistung mbH</t>
  </si>
  <si>
    <t>"Henrichs" GmbH</t>
  </si>
  <si>
    <t>BQG "Neptun"-Gesellschaft für Personalentwicklung und Innovationsförderung mbH</t>
  </si>
  <si>
    <t>Machwürth Team Unternehmens- und Personalentwicklung Gesellschaft</t>
  </si>
  <si>
    <t>Personaltransfer Gesellschaft für Personalentwicklung mbH</t>
  </si>
  <si>
    <t>GPB Gesellschaft für Personalentwicklung und Bildung mbH</t>
  </si>
  <si>
    <t>TNT Akademie Gesellschaft für Training und Personalentwicklung mbH</t>
  </si>
  <si>
    <t>Hillreiner Consulting GmbH &amp; Co. KG, Personalberatung und Personalentwicklung</t>
  </si>
  <si>
    <t>GeDiS Gesellschaft für Personalentwicklung und Personalservice mbH</t>
  </si>
  <si>
    <t>FOCUS Team für Unternehmensberatung, Organisationsentwicklung und Personalentwicklung KG</t>
  </si>
  <si>
    <t>Comhard Gesellschaft für Bildung und Personalentwicklung mbH</t>
  </si>
  <si>
    <t>Gesellschaft für Personalentwicklung und Training Stieg/Heinken mbH</t>
  </si>
  <si>
    <t>IFP Gesellschaft für Fortbildung und Personalentwicklung mbH</t>
  </si>
  <si>
    <t>3C Vertriebsberatung</t>
  </si>
  <si>
    <t>3F-Fishman Unternehmensberatung GmbH</t>
  </si>
  <si>
    <t>3wPhone GmbH</t>
  </si>
  <si>
    <t>4 eMs International Management Consulting GmbH</t>
  </si>
  <si>
    <t>8PK Beratungs GmbH</t>
  </si>
  <si>
    <t>A.K.P. GmbH</t>
  </si>
  <si>
    <t>A.M.A. Consulting</t>
  </si>
  <si>
    <t>A-M-T Management Performance AG</t>
  </si>
  <si>
    <t>A Priori Personalmarketing GmbH</t>
  </si>
  <si>
    <t>ABI Betriebs- &amp; Personalmanagement Personalmanagement</t>
  </si>
  <si>
    <t>Abkona - Teamentwicklung Outdoortraining Kommunikationsseminare</t>
  </si>
  <si>
    <t>abonta Personalservice GmbH</t>
  </si>
  <si>
    <t>Abricon Unternehmensberatung e.K.</t>
  </si>
  <si>
    <t>Accesa IT Group GmbH</t>
  </si>
  <si>
    <t>accommpany Unternehmenskommunikation Dr. Wilm oHG</t>
  </si>
  <si>
    <t>Actis Consulting Group</t>
  </si>
  <si>
    <t>Adecco Personaldienstleistungen GmbH</t>
  </si>
  <si>
    <t>Adrian &amp; Roth Personalberatung GmbH</t>
  </si>
  <si>
    <t>ADVANTA Management GmbH</t>
  </si>
  <si>
    <t>Adventours GmbH</t>
  </si>
  <si>
    <t>aec GmbH - Institut für Coaching und Training</t>
  </si>
  <si>
    <t>AES GmbH</t>
  </si>
  <si>
    <t>AFB Verein zur Förderung von Arbeit, Forschung und Bildung e.V.</t>
  </si>
  <si>
    <t>AGENTUR 2001 - Private Arbeits- und Personalvermittlung</t>
  </si>
  <si>
    <t>Agentur Madeja-Stieren GmbH</t>
  </si>
  <si>
    <t>AGORA GmbH &amp; Co. KG</t>
  </si>
  <si>
    <t>AGPE W. Leippold &amp; Partner GmbH</t>
  </si>
  <si>
    <t>AH Akademie für Fortbildung Heidelberg GmbH</t>
  </si>
  <si>
    <t>AH Verkaufstraining &amp; Personalentwicklung</t>
  </si>
  <si>
    <t>Akademie für Management Bau und Umwelttechnik GmbH</t>
  </si>
  <si>
    <t>Akademie für systemische Moderation</t>
  </si>
  <si>
    <t>Akademie &amp; Verlag Grüning Christian Grüning</t>
  </si>
  <si>
    <t>AKTIVATE®</t>
  </si>
  <si>
    <t>Alchimedus Management GmbH</t>
  </si>
  <si>
    <t>ALEA CONSULTING - MICHAEL KÜNKELE</t>
  </si>
  <si>
    <t>Alexandra Telkamp, Uwe Telkamp und Frank Wolter</t>
  </si>
  <si>
    <t>Amadeus Fire AG</t>
  </si>
  <si>
    <t>AML-Dienstleistungen GmbH</t>
  </si>
  <si>
    <t>Andreas Kühn GmbH</t>
  </si>
  <si>
    <t>Andreas Martin Eisen SelbstAkademie Auszeithaus Historischer Pfarrhof Dünzling</t>
  </si>
  <si>
    <t>Angela Berger Training &amp; Coaching</t>
  </si>
  <si>
    <t>Anke von Bargen-Rathjen PW-Praxis</t>
  </si>
  <si>
    <t>Anne Berner-Bratvogel</t>
  </si>
  <si>
    <t>ANTARIS Personal- und Wirtschaftsberatungs GmbH &amp; Co. KG</t>
  </si>
  <si>
    <t>ante1 GmbH Kommunikationstrainings, -beratung &amp; Coaching</t>
  </si>
  <si>
    <t>anteeo management consultants GmbH</t>
  </si>
  <si>
    <t>APRENDO-Sprachschulungen GmbH</t>
  </si>
  <si>
    <t>Arabia Institut</t>
  </si>
  <si>
    <t>arbeitslotse Personalvermittlung und Beratung</t>
  </si>
  <si>
    <t>arenalingua GmbH</t>
  </si>
  <si>
    <t>ARGO Management Consultants GmbH</t>
  </si>
  <si>
    <t>artec Personalberatung GmbH</t>
  </si>
  <si>
    <t>Aspecola Antje Schaaf</t>
  </si>
  <si>
    <t>ASSIST GmbH</t>
  </si>
  <si>
    <t>atrain GmbH</t>
  </si>
  <si>
    <t>Aumann Personaldienstleistungen &amp; Beratung e.K. Ulrich Aumann</t>
  </si>
  <si>
    <t>Av Age &amp; Vision GmbH</t>
  </si>
  <si>
    <t>aventa Personalservice e.K.</t>
  </si>
  <si>
    <t>Avenue GmbH</t>
  </si>
  <si>
    <t>AviationPower GmbH</t>
  </si>
  <si>
    <t>AVOBEMA Steuerberatungsgesellschaft mbH</t>
  </si>
  <si>
    <t>avole - Arbeitsvermittlung Oliver Lehmann</t>
  </si>
  <si>
    <t>Axel Schäfer &amp; Partner GmbH</t>
  </si>
  <si>
    <t>axiocon GmbH</t>
  </si>
  <si>
    <t>AZH Ausbildungszentrum Homburg GmbH</t>
  </si>
  <si>
    <t>B + B Unternehmensberatung GmbH</t>
  </si>
  <si>
    <t>b&amp;e Personalberatung GmbH</t>
  </si>
  <si>
    <t>B.iN Business- &amp; Personaldevelopment</t>
  </si>
  <si>
    <t>b.itmap GmbH</t>
  </si>
  <si>
    <t>balance Unternehmensberatung Training &amp; Coaching Hans-Jürgen Lenz</t>
  </si>
  <si>
    <t>Balzer &amp; Partner ▪ Vertriebs- und Personalberatung ▪</t>
  </si>
  <si>
    <t>Bantle Consultants Gesellschaft für Unternehmensberatung und Personalmanagement mbH</t>
  </si>
  <si>
    <t>Bauer International HR Consulting GmbH</t>
  </si>
  <si>
    <t>Baum Luickhardt Partnerschaft Personalberater</t>
  </si>
  <si>
    <t>Bausch, Linden &amp; Partner Verkaufs- und Dienstleistungstests GbR</t>
  </si>
  <si>
    <t>BBI Wirtschaftsberatung GmbH</t>
  </si>
  <si>
    <t>Beatrix Lang GmbH</t>
  </si>
  <si>
    <t>Beatrix Noack Personalentwicklung</t>
  </si>
  <si>
    <t>Beckhäuser Personal &amp; Lösungen Michael Beckhäuser &amp; Tanja Blum GbR</t>
  </si>
  <si>
    <t>Behlmer Consult Personalberatung - Partner der GKM-recruitment AG</t>
  </si>
  <si>
    <t>BePersonalmanagement Richard Kricke</t>
  </si>
  <si>
    <t>BERA GmbH</t>
  </si>
  <si>
    <t>BERGEN GROUP Management Consultants GmbH</t>
  </si>
  <si>
    <t>Berger + Barthold Partnerschaft Unternehmens- und Personalberater</t>
  </si>
  <si>
    <t>Bernhard Pfeiffer - SWISSCONSULT /Machinery</t>
  </si>
  <si>
    <t>Bertelmann &amp; Hacker KG</t>
  </si>
  <si>
    <t>Berufliches Trainingszentrum Hamburg (BTZ) GmbH</t>
  </si>
  <si>
    <t>bessler frieling GmbH</t>
  </si>
  <si>
    <t>best patterns – Die Potenzialentwickler</t>
  </si>
  <si>
    <t>Best.Placement Ludwig &amp; Kollegen GmbH</t>
  </si>
  <si>
    <t>Best Practice Institute GmbH</t>
  </si>
  <si>
    <t>Beyer Unternehmensberatung GmbH</t>
  </si>
  <si>
    <t>Bieselt &amp; Bolitsch Personalberatung AG</t>
  </si>
  <si>
    <t>Birgit Scharowsky</t>
  </si>
  <si>
    <t>Birgit Thedens</t>
  </si>
  <si>
    <t>BITE GmbH</t>
  </si>
  <si>
    <t>Bits Communication</t>
  </si>
  <si>
    <t>Björn Begemann</t>
  </si>
  <si>
    <t>Björn M. Jäger - Beratung Training Coaching</t>
  </si>
  <si>
    <t>Blieninger-Team GmbH</t>
  </si>
  <si>
    <t>Blume GmbH</t>
  </si>
  <si>
    <t>BM Beteiligungsberatung München GmbH</t>
  </si>
  <si>
    <t>bmp GmbH</t>
  </si>
  <si>
    <t>BNZ-Service GmbH</t>
  </si>
  <si>
    <t>Board Consultants International Sendele &amp; Company GmbH</t>
  </si>
  <si>
    <t>Bode Beratung Dipl.Kfm.Cristof Bode - Mediation und Coaching</t>
  </si>
  <si>
    <t>Boesner GmbH</t>
  </si>
  <si>
    <t>BPI Management-und Personalberatungs GmbH</t>
  </si>
  <si>
    <t>Brandenburg Personalberatung GmbH</t>
  </si>
  <si>
    <t>braun + braun GbR</t>
  </si>
  <si>
    <t>Breuel &amp; Partner GmbH</t>
  </si>
  <si>
    <t>BREVI-Personaldienste GmbH</t>
  </si>
  <si>
    <t>Brial Zeitarbeit Zeller GmbH</t>
  </si>
  <si>
    <t>Bröcker Unternehmensentwicklung GmbH</t>
  </si>
  <si>
    <t>BROSIG-Kommunikation</t>
  </si>
  <si>
    <t>BRUCHMANN &amp; GRAGE Personal- und Organisationsentwicklung</t>
  </si>
  <si>
    <t>Brunel GmbH</t>
  </si>
  <si>
    <t>BSI Business Services International</t>
  </si>
  <si>
    <t>BTI Business Training International GmbH</t>
  </si>
  <si>
    <t>BTI Gesellschaft für Beratung Transfer Innovation mbH</t>
  </si>
  <si>
    <t>Buhck GmbH &amp; Co. KG</t>
  </si>
  <si>
    <t>Büro Herne Dieter Laurinat Personalentwicklung</t>
  </si>
  <si>
    <t>business elf - Managementberatung GmbH</t>
  </si>
  <si>
    <t>Business Knigge Benimmregeln Inh. Marlies Smits</t>
  </si>
  <si>
    <t>Business Navigatoren GmbH</t>
  </si>
  <si>
    <t>Buttermann Human Consulting InterNational</t>
  </si>
  <si>
    <t>butzko consult</t>
  </si>
  <si>
    <t>BWA Bonner Wirtschaftsakadmie GmbH</t>
  </si>
  <si>
    <t>BZEE Consult GmbH</t>
  </si>
  <si>
    <t>C. Lefert Personal und Marketingberatung e.K.</t>
  </si>
  <si>
    <t>C.U.P.-Institut GMBH</t>
  </si>
  <si>
    <t>CA Coaching Akademie – Berlin</t>
  </si>
  <si>
    <t>CANTOR Unternehmensberatung GmbH</t>
  </si>
  <si>
    <t>CAPERA Akademie Stuttgart</t>
  </si>
  <si>
    <t>CAPERA Personalberatung Augsburg</t>
  </si>
  <si>
    <t>CAPERA Personalberatung Bielefeld</t>
  </si>
  <si>
    <t>CAPERA Personalberatung Kassel</t>
  </si>
  <si>
    <t>Career Services</t>
  </si>
  <si>
    <t>Carl Duisberg Centren gemeinnützige GmbH</t>
  </si>
  <si>
    <t>Carmen Goglin</t>
  </si>
  <si>
    <t>Carola Heck GmbH</t>
  </si>
  <si>
    <t>Carpe Diem GmbH</t>
  </si>
  <si>
    <t>CarpeDiem24</t>
  </si>
  <si>
    <t>cb &amp; Partner Gesellschaft für Personalentwicklung mbH</t>
  </si>
  <si>
    <t>CDHT Personalentwicklung GmbH</t>
  </si>
  <si>
    <t>Chance Consulting Center</t>
  </si>
  <si>
    <t>China Consulting GmbH &amp; Co. KG</t>
  </si>
  <si>
    <t>Christina Wittmer</t>
  </si>
  <si>
    <t>Christine Brünner</t>
  </si>
  <si>
    <t>CHRONOS Personaldienstleistungen GmbH</t>
  </si>
  <si>
    <t>cisikconsulting Agentur für Personal- und Organisationsberatung GmbH</t>
  </si>
  <si>
    <t>climbland</t>
  </si>
  <si>
    <t>clk - kommunikation</t>
  </si>
  <si>
    <t>Clue-Up - Die Berater GmbH</t>
  </si>
  <si>
    <t>cmi Kommunikation und Medien GmbH</t>
  </si>
  <si>
    <t>Co:Train - Service &amp; Solution UG (haftungsbeschränkt)</t>
  </si>
  <si>
    <t>COACH DILL - Werkstatt für Organisationsentwicklung</t>
  </si>
  <si>
    <t>coaching + communication | Sabine Fasse</t>
  </si>
  <si>
    <t>Coaching Dr. Bernd Slaghuis</t>
  </si>
  <si>
    <t>Coaching pro Mittelstand Sibylle Kreh &amp; Horst Treuholz GbR</t>
  </si>
  <si>
    <t>Coachingpartner</t>
  </si>
  <si>
    <t>CoBeT® Coaching-Beratung-Training</t>
  </si>
  <si>
    <t>COCOMIN AG</t>
  </si>
  <si>
    <t>COGITO Managementberatung GmbH</t>
  </si>
  <si>
    <t>COGITO® Training &amp; Coaching Thomas Baudenbacher</t>
  </si>
  <si>
    <t>Color me perfect</t>
  </si>
  <si>
    <t>com-maxx.com</t>
  </si>
  <si>
    <t>com on four Gesellschaft für Personal - und Organisationsentwicklung mbH</t>
  </si>
  <si>
    <t>come2gether Consult GmbH</t>
  </si>
  <si>
    <t>Comeback Bildungsinstitut Inh. Renate Behrends</t>
  </si>
  <si>
    <t>Commax Consulting GmbH</t>
  </si>
  <si>
    <t>compass international gmbh</t>
  </si>
  <si>
    <t>Computer-Systeme Dipl.-Ing. Thorsten Kebel</t>
  </si>
  <si>
    <t>CONBEN Deutschland GmbH</t>
  </si>
  <si>
    <t>Concept C 2 Training &amp; Beratung GmbH</t>
  </si>
  <si>
    <t>concept + result Unternehmensberatung GmbH</t>
  </si>
  <si>
    <t>Concilium Management Consultants</t>
  </si>
  <si>
    <t>Confident Personalberater GmbH</t>
  </si>
  <si>
    <t>Confidium GmbH</t>
  </si>
  <si>
    <t>Connion GmbH</t>
  </si>
  <si>
    <t>Conrad &amp; Beck GmbH</t>
  </si>
  <si>
    <t>consinion GmbH</t>
  </si>
  <si>
    <t>Conveni GmbH</t>
  </si>
  <si>
    <t>Convocatio by A 7-24 Aumann GmbH</t>
  </si>
  <si>
    <t>COPA Consulting Partner Unternehmensberatungs GmbH</t>
  </si>
  <si>
    <t>Copendia GmbH &amp; Co. KG</t>
  </si>
  <si>
    <t>CoPra | Eifelcoach</t>
  </si>
  <si>
    <t>Coronia service GmbH</t>
  </si>
  <si>
    <t>Corporate Consult Ursula Reichwein e. K.</t>
  </si>
  <si>
    <t>CPM Creutzburg Concept Beratung</t>
  </si>
  <si>
    <t>Creative Data AG</t>
  </si>
  <si>
    <t>Cristina Fischer</t>
  </si>
  <si>
    <t>CUM NOBIS Gesellschaft für systemische Unternehmensentwicklung mbH</t>
  </si>
  <si>
    <t>CV Consulting Bewerbungs- &amp; Personalberatung</t>
  </si>
  <si>
    <t>d3 Consulting Training Coaching GmbH</t>
  </si>
  <si>
    <t>Daniela Krause</t>
  </si>
  <si>
    <t>Danny Bonewitz</t>
  </si>
  <si>
    <t>DAS A&amp;O Organisationseratung und Coaching</t>
  </si>
  <si>
    <t>Das M@nagement-Personal GbR</t>
  </si>
  <si>
    <t>Das TOP 45 Plus-Personal</t>
  </si>
  <si>
    <t>DataConsult Informatik</t>
  </si>
  <si>
    <t>date up training GmbH</t>
  </si>
  <si>
    <t>DCD Training GmbH</t>
  </si>
  <si>
    <t>DCZ Executive Search GmbH GmbH</t>
  </si>
  <si>
    <t>DDI Deutschland Assessment, Training, Beratung GmbH</t>
  </si>
  <si>
    <t>deasia GmbH - Deutsch-Asiatisches Institut für Ansiedlungsmanagement</t>
  </si>
  <si>
    <t>Der Schlagfertigkeits-Coach</t>
  </si>
  <si>
    <t>DESTINATION GmbH &amp; Co. KG</t>
  </si>
  <si>
    <t>Deutsche Management Akademie Niedersachsen gemeinnützige GmbH</t>
  </si>
  <si>
    <t>Deutsches Institut für Gesundheit und Service, Inh. Florian Fizia</t>
  </si>
  <si>
    <t>DGFP - Deutsche Gesellschaft für Personalführung mbH</t>
  </si>
  <si>
    <t>DHC Doris HEINRICH Consulting</t>
  </si>
  <si>
    <t>Dialog Projects LTD</t>
  </si>
  <si>
    <t>Didactic Network GmbH</t>
  </si>
  <si>
    <t>Die eLearning AG</t>
  </si>
  <si>
    <t>Die Jobschmiede KG</t>
  </si>
  <si>
    <t>Die Lustarbeiter KG</t>
  </si>
  <si>
    <t>Die Profiloptimierer</t>
  </si>
  <si>
    <t>Die Projektfabrik GmbH</t>
  </si>
  <si>
    <t>Die Tafelrunde business-services Jürgen Borzym</t>
  </si>
  <si>
    <t>Die Wachstumsschmiede GbR | Gerd Kalmbach</t>
  </si>
  <si>
    <t>Diemer Unternehmensberatung GmbH</t>
  </si>
  <si>
    <t>Dienstleistungen im Rechnungswesen</t>
  </si>
  <si>
    <t>Dipl.-Psych. Thomas Eckardt &amp; Koop.-Partner</t>
  </si>
  <si>
    <t>Dirks Personalberatung GmbH</t>
  </si>
  <si>
    <t>DIS Deutscher Industrie Service AG</t>
  </si>
  <si>
    <t>dispenso HR Solutions + Services GmbH</t>
  </si>
  <si>
    <t>DKI GmbH</t>
  </si>
  <si>
    <t>DMG Development Group GmbH</t>
  </si>
  <si>
    <t>Dr. Barbara Schlüter</t>
  </si>
  <si>
    <t>Dr. Berndt und Partner GmbH</t>
  </si>
  <si>
    <t>Dr-Borchert-Unternehmensberatung- Coaching</t>
  </si>
  <si>
    <t>Dr. Carola Vogt</t>
  </si>
  <si>
    <t>Dr. Frank Döbler ASRO Dienstleistungen für Personal &amp; Wirtschaft</t>
  </si>
  <si>
    <t>Dr. Hahn &amp; Partner Unternehmensberatung GmbH</t>
  </si>
  <si>
    <t>Dr. Heuser AG</t>
  </si>
  <si>
    <t>Dr. Horst G. Kaltenbach</t>
  </si>
  <si>
    <t>Dr. Karl Olbort</t>
  </si>
  <si>
    <t>DR. LOETZKE Personal- und Managementberatung GmbH</t>
  </si>
  <si>
    <t>Dr. Maier &amp; Partner GmbH</t>
  </si>
  <si>
    <t>Dr. Reinhold Reck</t>
  </si>
  <si>
    <t>Dr. Ringshausen Consulting GmbH</t>
  </si>
  <si>
    <t>Dr. Starke Managementsysteme GmbH</t>
  </si>
  <si>
    <t>Dr. Stöpel</t>
  </si>
  <si>
    <t>Dr. Thienel Consulting GmbH Personal- und Unternehmensberatung</t>
  </si>
  <si>
    <t>Dr. Willi Olf Training &amp; Coaching</t>
  </si>
  <si>
    <t>Drittner-Training</t>
  </si>
  <si>
    <t>Dwight Cribb Personalberatung GmbH</t>
  </si>
  <si>
    <t>dynamis Personalberatungs- und -entwicklungs GmbH</t>
  </si>
  <si>
    <t>Dzingel</t>
  </si>
  <si>
    <t>easySoft. GmbH</t>
  </si>
  <si>
    <t>Eckl &amp; Pörner Personal- und Unternehmensentwicklung</t>
  </si>
  <si>
    <t>econoMARK Personalmarketing GmbH</t>
  </si>
  <si>
    <t>edgar poepperl</t>
  </si>
  <si>
    <t>educando GmbH</t>
  </si>
  <si>
    <t>EEBM.de | Unternehmensberatung und Lebensberatung Frank Mildenberger</t>
  </si>
  <si>
    <t>Egon Zehnder International GmbH</t>
  </si>
  <si>
    <t>egonova</t>
  </si>
  <si>
    <t>Eido Servise Ltd</t>
  </si>
  <si>
    <t>EK-Seminare Institut für Persönlichkeit &amp; Kompetenz</t>
  </si>
  <si>
    <t>Elisabeth Pooth</t>
  </si>
  <si>
    <t>Elmar Hertzog und Partner Management Consultants GmbH</t>
  </si>
  <si>
    <t>Engel &amp; Partner* Synergieberatung</t>
  </si>
  <si>
    <t>Entfaltung - Psychotherapie &amp; Coaching - Nicole Betz</t>
  </si>
  <si>
    <t>Entwicklungs-Agentur Human Development Agency Ltd.</t>
  </si>
  <si>
    <t>eo ipso Konzept &amp; Training GmbH</t>
  </si>
  <si>
    <t>eo ipso personal- und organisationsberatung GmbH</t>
  </si>
  <si>
    <t>Ernemann Personalberatung</t>
  </si>
  <si>
    <t>Esperanza Weißenrieder und Ludwig GbR</t>
  </si>
  <si>
    <t>EurA Consult AG</t>
  </si>
  <si>
    <t>EURIANS Management GmbH</t>
  </si>
  <si>
    <t>Eurocontrol Classifizierungen AG</t>
  </si>
  <si>
    <t>Europartners Consultants Deutschland</t>
  </si>
  <si>
    <t>European Recruiting Service Internationale Personalvermittlung Endrik Schrang</t>
  </si>
  <si>
    <t>EuroTriade Unternehmens- und Personalberatung GmbH</t>
  </si>
  <si>
    <t>EVENTUS LOG. GmbH</t>
  </si>
  <si>
    <t>EVENTUS Unternehmens- und Wirtschaftsberatungs GmbH</t>
  </si>
  <si>
    <t>Evocom Informationssysteme GmbH</t>
  </si>
  <si>
    <t>Executive Services Group Turn-Consultants Beratungsgesellschaft</t>
  </si>
  <si>
    <t>ExIntern Gesellschaft für Personal- und Projektmanagement mbH</t>
  </si>
  <si>
    <t>expedius Personalvermittlung</t>
  </si>
  <si>
    <t>F &amp; A train Beratung + Training GmbH</t>
  </si>
  <si>
    <t>F.I.R.M. CONSULT - Axel Rube</t>
  </si>
  <si>
    <t>Faraday Clark GmbH</t>
  </si>
  <si>
    <t>Farbe Stil Image Schule Anne Weber</t>
  </si>
  <si>
    <t>Fehlau &amp; Partner</t>
  </si>
  <si>
    <t>Fehrenbacher &amp; Kapfer</t>
  </si>
  <si>
    <t>FETSCHER &amp; STAHL GMBH</t>
  </si>
  <si>
    <t>FIT Personal- und Büro- Auftragsdienst GmbH</t>
  </si>
  <si>
    <t>Fleury &amp; Fleury GbR</t>
  </si>
  <si>
    <t>FMS GmbH</t>
  </si>
  <si>
    <t>FNS Personal und Informationssysteme GmbH</t>
  </si>
  <si>
    <t>FOCUS Team KG</t>
  </si>
  <si>
    <t>FOKUS:ZEIT GmbH</t>
  </si>
  <si>
    <t>FON - Institut Ariane Willikonsky</t>
  </si>
  <si>
    <t>forum consult Unternehmensberatung im Gesundheitswesen GbR</t>
  </si>
  <si>
    <t>Franz Schwarz und Franz Wagner</t>
  </si>
  <si>
    <t>Freifrau von Wolff Personalberatung &amp; Training e.K.</t>
  </si>
  <si>
    <t>Freund + Dirks GmbH</t>
  </si>
  <si>
    <t>FREUND Human Resources Consulting (HRC)</t>
  </si>
  <si>
    <t>Fritz &amp; Partner Personal- und Unternehmensberatung GbR</t>
  </si>
  <si>
    <t>fsb-Kolleg Gesellschaft für Fortbildung, Seminare und Beratung mbH</t>
  </si>
  <si>
    <t>G &amp; G Personalberatung</t>
  </si>
  <si>
    <t>g-t-b Gesellschaft für Trainings- und Beratungskonzepte</t>
  </si>
  <si>
    <t>gansEvent Training &amp; Assessment Coaching Dipl.-Kfm. Carsten Gans</t>
  </si>
  <si>
    <t>Gassner Professionals &amp; Resources e.K.</t>
  </si>
  <si>
    <t>genius Gesellschaft für Personalentwicklung GmbH &amp; Co. KG</t>
  </si>
  <si>
    <t>gentineX GmbH &amp; Co KG</t>
  </si>
  <si>
    <t>GEOKEY Personal &amp; Projektmanagement</t>
  </si>
  <si>
    <t>Georgia Drescher und Martin Drescher</t>
  </si>
  <si>
    <t>Gerd Kühn</t>
  </si>
  <si>
    <t>German RTM GmbH</t>
  </si>
  <si>
    <t>Gesellschaft für Datenverarbeitung GmbH, Niederlassung Karlsruhe</t>
  </si>
  <si>
    <t>Gesellschaft für Mediation &amp; Organisationsentwicklung Istas-Schäfer und Weiß GbR</t>
  </si>
  <si>
    <t>Gesellschaft für Personalentwicklung und Training Stieg/Heinken mbH.</t>
  </si>
  <si>
    <t>Gesellschaft für Projektentwicklung und Innovation (GPI) mbH</t>
  </si>
  <si>
    <t>GESO Nord KG</t>
  </si>
  <si>
    <t>Gess &amp; Partner GmbH</t>
  </si>
  <si>
    <t>GESUMA - Prävention und Gesundheitsmanagement</t>
  </si>
  <si>
    <t>Gewerbeimmobilien-Verwaltungs-GmbH</t>
  </si>
  <si>
    <t>GFCI GmbH my-Employee Personalberatung</t>
  </si>
  <si>
    <t>GfP Gesellschaft für Personalentwicklung mbH</t>
  </si>
  <si>
    <t>GGB-Beratungsgruppe GmbH</t>
  </si>
  <si>
    <t>GGC Personal GmbH</t>
  </si>
  <si>
    <t>GHRteam GmbH</t>
  </si>
  <si>
    <t>Ghti the power of people GmbH</t>
  </si>
  <si>
    <t>GiLLARDON KG</t>
  </si>
  <si>
    <t>GiPsy Beratungsgesellschaft für Personal &amp; Organisation mbH</t>
  </si>
  <si>
    <t>GK Unternehmens- und Personalberatung GmbH</t>
  </si>
  <si>
    <t>GKM-recruitment partner Ltd</t>
  </si>
  <si>
    <t>Glantz GmbH &amp; Co.KG</t>
  </si>
  <si>
    <t>Glasford International Deutschland GmbH</t>
  </si>
  <si>
    <t>GLEISSNER Persoanlentwicklung GbR</t>
  </si>
  <si>
    <t>Global Business Culture Ltd.</t>
  </si>
  <si>
    <t>Global Energy Network GmbH</t>
  </si>
  <si>
    <t>Global Profiling GmbH</t>
  </si>
  <si>
    <t>GMC Management Consulting GmbH</t>
  </si>
  <si>
    <t>GMP Gesellschaft für Management und Personalentwicklung mbH</t>
  </si>
  <si>
    <t>GMS-Personalmanagement Gabriele Schindler</t>
  </si>
  <si>
    <t>gpe – Gesellschaft für Personalentwicklung mbH</t>
  </si>
  <si>
    <t>GPM UG (haftungsbeschränkt)</t>
  </si>
  <si>
    <t>GPN Gesellschaft für Personalentwicklung Nord mbH</t>
  </si>
  <si>
    <t>GPS mbH</t>
  </si>
  <si>
    <t>GQPro Global Quality Promotions GmbH</t>
  </si>
  <si>
    <t>Gramann Internationale Personalberatung GmbH</t>
  </si>
  <si>
    <t>Graune GmbH</t>
  </si>
  <si>
    <t>GRÖBERT Seminare Institut für BewusstSein &amp; Gestaltung</t>
  </si>
  <si>
    <t>Gröger Consulting UG (haftungsbeschränkt)</t>
  </si>
  <si>
    <t>grow.up. Managementberatung GmbH</t>
  </si>
  <si>
    <t>Growtth Consulting Europe GmbH</t>
  </si>
  <si>
    <t>GRUNDIG AKADEMIE Akademie für Wirtschaft und Technik gemeinnützige Stiftung e.V.</t>
  </si>
  <si>
    <t>Gruppe Nymphenburg Team Schuster GmbH</t>
  </si>
  <si>
    <t>gsp Personalmanagement-Beratung GmbH</t>
  </si>
  <si>
    <t>Gudrun Cislak</t>
  </si>
  <si>
    <t>Gunter Stern Personalberatung</t>
  </si>
  <si>
    <t>Günter Wilde</t>
  </si>
  <si>
    <t>Günzburger &amp; Nießner Partnerschaftsgesellschaft</t>
  </si>
  <si>
    <t>H. &amp; P. Servicegroup GmbH</t>
  </si>
  <si>
    <t>Hagen Winter &amp; Partner</t>
  </si>
  <si>
    <t>Hamburger Institut für Personalentwicklung</t>
  </si>
  <si>
    <t>hansesoft GmbH</t>
  </si>
  <si>
    <t>Harald Rehbein Personal-Dienst</t>
  </si>
  <si>
    <t>Hasche GmbH</t>
  </si>
  <si>
    <t>Hasenöhrl - Unternehmen Erleben Frank Hasenöhrl</t>
  </si>
  <si>
    <t>haslberger.net HR Consultants Hans Haslberger</t>
  </si>
  <si>
    <t>Hattinger Büro GmbH</t>
  </si>
  <si>
    <t>Hauptstadtcoach® Oliver Zigann</t>
  </si>
  <si>
    <t>Hay Group GmbH</t>
  </si>
  <si>
    <t>HDW WirtschaftsFörderung Hans D. Wiedemann</t>
  </si>
  <si>
    <t>Headhunter Scout</t>
  </si>
  <si>
    <t>Health Care Consulting Heidelberg GmbH</t>
  </si>
  <si>
    <t>HECONA Hebestreit's Consultancy Annoncen-Expedition GmbH</t>
  </si>
  <si>
    <t>Heike Thormann</t>
  </si>
  <si>
    <t>Heinemann Management Consulting GmbH</t>
  </si>
  <si>
    <t>Heiner Zimmermann</t>
  </si>
  <si>
    <t>Heinz Mielewsky</t>
  </si>
  <si>
    <t>Heinz Remberg Consulting</t>
  </si>
  <si>
    <t>HELMUT HEIM Coaching Entwicklung Gespräch Training</t>
  </si>
  <si>
    <t>Henk Notté - Berater, Coach &amp; Interim Manager</t>
  </si>
  <si>
    <t>HEP Helmut Emler &amp; Partner GmbH</t>
  </si>
  <si>
    <t>Hergenröder GmbH</t>
  </si>
  <si>
    <t>Herzog Personal-Service GmbH</t>
  </si>
  <si>
    <t>HFP Consulting - Saso Kocevar</t>
  </si>
  <si>
    <t>HICK Personalmanagement GmbH</t>
  </si>
  <si>
    <t>HILLEBRAND PERSONALMANAGEMENT</t>
  </si>
  <si>
    <t>Hillreiner Consulting GmbH &amp; Co. KG</t>
  </si>
  <si>
    <t>HK Personal-Dienste GmbH</t>
  </si>
  <si>
    <t>HKS Unternehmensberatung &amp; Service GmbH</t>
  </si>
  <si>
    <t>Hoffhaus Management Consultants, Inh. Jan Hoffhaus</t>
  </si>
  <si>
    <t>Holger Koch Teambuilding + Gruppenentwicklung</t>
  </si>
  <si>
    <t>Holger Manske &amp; Partner Gesellschaft für Beratung und Projektmanagement mbH</t>
  </si>
  <si>
    <t>Höltken Münsterberg &amp; Partner Personalmanagementberatung GmbH</t>
  </si>
  <si>
    <t>horner consulting GmbH</t>
  </si>
  <si>
    <t>Horsemotions GbR</t>
  </si>
  <si>
    <t>Horst Kirchner</t>
  </si>
  <si>
    <t>HOT-Akademie Inh. Bettina von Troschke</t>
  </si>
  <si>
    <t>HPTI Hamburg Port Training Institute GmbH</t>
  </si>
  <si>
    <t>HR Effekt GmbH</t>
  </si>
  <si>
    <t>HR Institut | Institut für integrative Personalwirtschaft</t>
  </si>
  <si>
    <t>HR lighthouse GmbH</t>
  </si>
  <si>
    <t>HR Solutions GmbH</t>
  </si>
  <si>
    <t>HRDS -b|m|c management consultants Inh. Dr. Frank Beinhold</t>
  </si>
  <si>
    <t>HRnext Personalmanagement e. K.</t>
  </si>
  <si>
    <t>HRS Human Resources Solutions GmbH</t>
  </si>
  <si>
    <t>hsp consulting Dr. Hasselmann GmbH</t>
  </si>
  <si>
    <t>Human Marketing GmbH</t>
  </si>
  <si>
    <t>HUMANIAX Gesellschaft mit beschränkter Haftung</t>
  </si>
  <si>
    <t>I.A.P. Unternehmensberatung GmbH</t>
  </si>
  <si>
    <t>i.b.n. Dienstleistungs GmbH</t>
  </si>
  <si>
    <t>I.e.P. - Dienstleistung für Personalarbeit und Beratung GmbH</t>
  </si>
  <si>
    <t>IAP Personalorientierte Unternehmensberatung GmbH</t>
  </si>
  <si>
    <t>ibe Institut für berufliche Entwicklung Helmut Koerner</t>
  </si>
  <si>
    <t>IBK Institut für Beruf und Karriere Beratungsgesellschaft mbH</t>
  </si>
  <si>
    <t>iBlick Personalmanagement Bärbel Höhn</t>
  </si>
  <si>
    <t>IDM partners</t>
  </si>
  <si>
    <t>IEC Personalberatung GmbH</t>
  </si>
  <si>
    <t>IFIM - Institut für Interkulturelles Management GmbH</t>
  </si>
  <si>
    <t>ifl + com Firmenseminare</t>
  </si>
  <si>
    <t>IFMO - Institut für Management- und Organisationsberatung GmbH</t>
  </si>
  <si>
    <t>IGI Institute for Growth and Innovation</t>
  </si>
  <si>
    <t>IGM Institut für gesundes Management</t>
  </si>
  <si>
    <t>IGS Organisationsberatung GmbH</t>
  </si>
  <si>
    <t>Ihr Trainerteam</t>
  </si>
  <si>
    <t>HILL Deutschland Managementberatungs GmbH</t>
  </si>
  <si>
    <t>Ilonka Winkler</t>
  </si>
  <si>
    <t>Iltis GmbH</t>
  </si>
  <si>
    <t>Im-Pec GmbH</t>
  </si>
  <si>
    <t>IMC Impuls Management &amp; Consulting GmbH</t>
  </si>
  <si>
    <t>ImmoTrain Personalqualifizierung UG</t>
  </si>
  <si>
    <t>IMO-Institut für Management und Organisation GmbH</t>
  </si>
  <si>
    <t>IMOS enterprise dynamics GmbH</t>
  </si>
  <si>
    <t>IN+OUT EVENTS</t>
  </si>
  <si>
    <t>In-Time Personal-Zeitservice GmbH</t>
  </si>
  <si>
    <t>infinit human resources GmbH</t>
  </si>
  <si>
    <t>infinite group &amp; hmsolutions GmbH</t>
  </si>
  <si>
    <t>INFO GmbH - Institut für Organisationen</t>
  </si>
  <si>
    <t>Informationszentrum für Europäische Mittelstandsförderung</t>
  </si>
  <si>
    <t>ingenior Rhein Main GmbH</t>
  </si>
  <si>
    <t>Ingrid Gartner-Steffen Personalentwicklung</t>
  </si>
  <si>
    <t>inpuncto Personalleitung GmbH</t>
  </si>
  <si>
    <t>InsProfil GbR</t>
  </si>
  <si>
    <t>Institut BaumannWeiss</t>
  </si>
  <si>
    <t>Institut für angewandte Psychologie und Pädagogik</t>
  </si>
  <si>
    <t>Institut für Bildung und Personalberatung Manfred Koch GmbH</t>
  </si>
  <si>
    <t>Institut für Coaching und Organisationsentwicklung (ICO)</t>
  </si>
  <si>
    <t>Institut für Designforschung (IfD) gGmbH</t>
  </si>
  <si>
    <t>Institut für Systemische Organisationsentwicklung (ISO) GbR</t>
  </si>
  <si>
    <t>Institut für Verbandsforschung und -beratung SVV eG</t>
  </si>
  <si>
    <t>integral-contact GmbH</t>
  </si>
  <si>
    <t>intenso Personalmanagement GmbH</t>
  </si>
  <si>
    <t>InterConnection Consulting Group GmbH</t>
  </si>
  <si>
    <t>International Relation Group</t>
  </si>
  <si>
    <t>interPartner Gesellschaft fuer Organisations- und Personalentwicklung GmbH</t>
  </si>
  <si>
    <t>InterQualtity Service AG</t>
  </si>
  <si>
    <t>InterSearch Deutschland GmbH</t>
  </si>
  <si>
    <t>iperdi GmbH</t>
  </si>
  <si>
    <t>IPP Institute of Panel &amp; Public Opinion GmbH</t>
  </si>
  <si>
    <t>iProCon GmbH</t>
  </si>
  <si>
    <t>IPSO Institut für praktische Sozialforschung</t>
  </si>
  <si>
    <t>IPT Institut für Psychologie Transfer</t>
  </si>
  <si>
    <t>IQDoQ GmbH</t>
  </si>
  <si>
    <t>Irene M.Klöppel GmbH &amp; Co.KG</t>
  </si>
  <si>
    <t>Iris Jacobs</t>
  </si>
  <si>
    <t>Ising International Consulting München GmbH</t>
  </si>
  <si>
    <t>ISM ACADEMY GmbH</t>
  </si>
  <si>
    <t>ISS Institut für Systementwicklung und Systemsteuerung</t>
  </si>
  <si>
    <t>ISU Personaldienstleistungen GmbH</t>
  </si>
  <si>
    <t>IuK GmbH</t>
  </si>
  <si>
    <t>IUP Consulting GmbH</t>
  </si>
  <si>
    <t>IWL Seminar GmbH</t>
  </si>
  <si>
    <t>Jacobi &amp; Partner Industrieberatung GmbH</t>
  </si>
  <si>
    <t>JANUS GmbH &amp; Co. KG</t>
  </si>
  <si>
    <t>JensRichter-Trainings</t>
  </si>
  <si>
    <t>Jesse &amp; Partner GmbH</t>
  </si>
  <si>
    <t>JK Personal Consult GmbH - Partner der EXECUTIVE SERVICES GROUP</t>
  </si>
  <si>
    <t>Joachim Bellut</t>
  </si>
  <si>
    <t>Joachim Huss Personalberatung &amp; Personalvermittlung</t>
  </si>
  <si>
    <t>Job-Campus® | Andrea Gensel</t>
  </si>
  <si>
    <t>job find 4 you GmbH Personalmanagement</t>
  </si>
  <si>
    <t>job movement Rüdiger Möller</t>
  </si>
  <si>
    <t>job24 birgit nowak</t>
  </si>
  <si>
    <t>JOBELITE Joachim Nowak</t>
  </si>
  <si>
    <t>JOBKIT GmbH</t>
  </si>
  <si>
    <t>Jordan Personal Service GmbH</t>
  </si>
  <si>
    <t>Jörn Tadewald</t>
  </si>
  <si>
    <t>Josef Weiß</t>
  </si>
  <si>
    <t>JP-Consulting &amp; Training GmbH</t>
  </si>
  <si>
    <t>JUMP Network</t>
  </si>
  <si>
    <t>JUNG &amp; KILL – Die unabhängigen Konfliktberater (Partnerschaft)</t>
  </si>
  <si>
    <t>JungTeam</t>
  </si>
  <si>
    <t>Jürgen Hagn</t>
  </si>
  <si>
    <t>juvo - Personal im Mittelstand e.K.</t>
  </si>
  <si>
    <t>k.brio training GmbH</t>
  </si>
  <si>
    <t>Kaiser &amp; Cie GmbH</t>
  </si>
  <si>
    <t>KARCON Karadeniz Consulting</t>
  </si>
  <si>
    <t>Karin Fontaine</t>
  </si>
  <si>
    <t>Karl-Heinz Heuer</t>
  </si>
  <si>
    <t>Kaszmek + Partner</t>
  </si>
  <si>
    <t>Katrin Gerlach Personal- und Organisationsentwicklung</t>
  </si>
  <si>
    <t>Katzenmayer-Coaching</t>
  </si>
  <si>
    <t>Kay Rüder Consulting GmbH</t>
  </si>
  <si>
    <t>keller ! consulting | next * level * training</t>
  </si>
  <si>
    <t>Keup training &amp; coaching</t>
  </si>
  <si>
    <t>KHD - Katzengruber Human Development Group GmbH</t>
  </si>
  <si>
    <t>Kienbaum Berlin GmbH</t>
  </si>
  <si>
    <t>KLaR.Udo Tewes e.K.</t>
  </si>
  <si>
    <t>Klaus Doll</t>
  </si>
  <si>
    <t>Klaus Stoll</t>
  </si>
  <si>
    <t>Klaus Widdig</t>
  </si>
  <si>
    <t>KMT Unternehmensberatung GmbH</t>
  </si>
  <si>
    <t>Kniesel HRS GmbH</t>
  </si>
  <si>
    <t>Kölling Personalberatung Kerstin Kölling</t>
  </si>
  <si>
    <t>Komperit Gesellschaft für Projekt- und Personalmanagement mbH</t>
  </si>
  <si>
    <t>KONFIDENZ Personalberatung Eilers und Partner KG</t>
  </si>
  <si>
    <t>Königsteiner Agentur für Werbung und Personalberatung GmbH</t>
  </si>
  <si>
    <t>Königsteiner Akademie-Gesellschaft für persönliche Weiterbildung mbH</t>
  </si>
  <si>
    <t>Konzept P Personal-Marketing GmbH</t>
  </si>
  <si>
    <t>kopp personal-partner gmbh</t>
  </si>
  <si>
    <t>Köster Services GmbH</t>
  </si>
  <si>
    <t>Krämer Managementberatung GmbH</t>
  </si>
  <si>
    <t>kreActiv Gesellschaft für angewandte Kreativitätstechniken in Industrie und Dienstleistungen mbH</t>
  </si>
  <si>
    <t>Kreher Consulting</t>
  </si>
  <si>
    <t>Kreisel GmbH &amp; Co. Dresdner Motivations-Seminar KG</t>
  </si>
  <si>
    <t>Krinner + Partner</t>
  </si>
  <si>
    <t>Kristine Qualen Diplom-Psychologin</t>
  </si>
  <si>
    <t>Krüger / Väth, Personal- und Unternehmensberatung</t>
  </si>
  <si>
    <t>Kuhn Personalmanagement GmbH</t>
  </si>
  <si>
    <t>Kupfersiefer Mühle GmbH</t>
  </si>
  <si>
    <t>Küpper Sozialforschung &amp; Consulting GmbH</t>
  </si>
  <si>
    <t>Kurt Bonert</t>
  </si>
  <si>
    <t>KvS Unternehmer-Partner</t>
  </si>
  <si>
    <t>L-Consult</t>
  </si>
  <si>
    <t>Landhotel Kern</t>
  </si>
  <si>
    <t>Lange Personalservice Agentur</t>
  </si>
  <si>
    <t>Ldo. Volker Schneider (BDP) Personaldienstleistungen und Stellenvermittlung</t>
  </si>
  <si>
    <t>lead* GmbH</t>
  </si>
  <si>
    <t>Leadership- und Coachingcenter Stuttgart Anne Seger</t>
  </si>
  <si>
    <t>Leading Operations KG</t>
  </si>
  <si>
    <t>Lebenswerk Coaching + Beratung Christine Porschke</t>
  </si>
  <si>
    <t>LEDERER PERSONAL &amp; Projekte</t>
  </si>
  <si>
    <t>Lee Hecht Harrison GmbH</t>
  </si>
  <si>
    <t>Lempert's Unternehmens- und Personalberatungs GmbH</t>
  </si>
  <si>
    <t>LewanASSOCIATES Unternehmensberatung GmbH</t>
  </si>
  <si>
    <t>Liebler Institut GmbH</t>
  </si>
  <si>
    <t>Ligl Beratungs-GmbH</t>
  </si>
  <si>
    <t>Lipka Personalgewinnung e. K.</t>
  </si>
  <si>
    <t>LOC-Team AG</t>
  </si>
  <si>
    <t>Logos Beratung und Entwicklung GmbH</t>
  </si>
  <si>
    <t>LOGOS Bildungsforum für Informatik und Kommunikation GmbH</t>
  </si>
  <si>
    <t>Loh Services GmbH &amp; Co. KG</t>
  </si>
  <si>
    <t>Los GmbH &amp; Co. KG</t>
  </si>
  <si>
    <t>Lothar Eusemann : CONSULT</t>
  </si>
  <si>
    <t>lubbers GmbH</t>
  </si>
  <si>
    <t>LUCAS Consulting Team</t>
  </si>
  <si>
    <t>Lurse HR Consultants AG</t>
  </si>
  <si>
    <t>Lux Kultur Agentur GmbH</t>
  </si>
  <si>
    <t>M&amp;P Time and Security OHG</t>
  </si>
  <si>
    <t>M8Academy GmbH</t>
  </si>
  <si>
    <t>machart Theater.Kultur.Training. Mathias Huppenbauer &amp; Mark Wigge GbR</t>
  </si>
  <si>
    <t>Management &amp; Technologie Akademie GmbH</t>
  </si>
  <si>
    <t>Manfred Müller</t>
  </si>
  <si>
    <t>Manufaktur für Wachstum GmbH</t>
  </si>
  <si>
    <t>MARES media &amp; selection GmbH</t>
  </si>
  <si>
    <t>Marianne Vollmer</t>
  </si>
  <si>
    <t>Mario Gust</t>
  </si>
  <si>
    <t>Marion Wittmann</t>
  </si>
  <si>
    <t>Markus Gäbelein</t>
  </si>
  <si>
    <t>matheja Personalentwicklung &amp; Co. GmbH</t>
  </si>
  <si>
    <t>MAYERCONSULT e.K.</t>
  </si>
  <si>
    <t>MB-Seminare Kiel</t>
  </si>
  <si>
    <t>mbg Management-Beratungs-Gruppe</t>
  </si>
  <si>
    <t>mBoss GmbH</t>
  </si>
  <si>
    <t>MCD Personal- und Unternehmensberatung GmbH</t>
  </si>
  <si>
    <t>MCH Management Center Hamburg AG</t>
  </si>
  <si>
    <t>MdRConsulting Management UG (haftungsbeschränkt)</t>
  </si>
  <si>
    <t>MEDENT International GmbH</t>
  </si>
  <si>
    <t>MEGA-TRAIN Gesellschaft für Unternehmensentwicklung und strategische Kommunikation mbH</t>
  </si>
  <si>
    <t>Meinlschmidt TeamTraining GmbH</t>
  </si>
  <si>
    <t>Meister Consulting GmbH</t>
  </si>
  <si>
    <t>Mercuri Urval GmbH</t>
  </si>
  <si>
    <t>meta five gmbh human performance consulting</t>
  </si>
  <si>
    <t>Metropleasy Sommer GmbH</t>
  </si>
  <si>
    <t>MG-Bürodienstleistungen</t>
  </si>
  <si>
    <t>MHM-Systemhaus GmbH</t>
  </si>
  <si>
    <t>mibeg-Institut Wirtschaft und Recht</t>
  </si>
  <si>
    <t>Michael Bub</t>
  </si>
  <si>
    <t>Michael Haas Personalberatung</t>
  </si>
  <si>
    <t>Michael Page International (Deutschland) GmbH</t>
  </si>
  <si>
    <t>Michael Woerner</t>
  </si>
  <si>
    <t>MiT - Das externe Personalbüro GmbH</t>
  </si>
  <si>
    <t>Miterfolg GmbH</t>
  </si>
  <si>
    <t>Mitte Consult Dannenberg-Schütte und Partner</t>
  </si>
  <si>
    <t>Mittelpunkt Personal GmbH</t>
  </si>
  <si>
    <t>ML-spectrum GmbH &amp; Co. KG</t>
  </si>
  <si>
    <t>mmComm PR und Kommunikation Marion Mirswa</t>
  </si>
  <si>
    <t>mmh kommunikationsagentur GmbH</t>
  </si>
  <si>
    <t>more resources Christian Mühldorfer</t>
  </si>
  <si>
    <t>Motio GmbH</t>
  </si>
  <si>
    <t>MSEmploy Deutschland GmbH</t>
  </si>
  <si>
    <t>MSH Consulting GmbH</t>
  </si>
  <si>
    <t>MSM Germany</t>
  </si>
  <si>
    <t>msp Unternehmens- und Personalberatung Gesellschaft mit beschraenkter Haftung</t>
  </si>
  <si>
    <t>mtt consulting network GmbH</t>
  </si>
  <si>
    <t>Mühlenhoff + Partner Managementberatung GmbH</t>
  </si>
  <si>
    <t>MUTH CONSULTANTS GmbH</t>
  </si>
  <si>
    <t>MVR-Synergie Development Gesellschaft für Unternehmensentwicklung mbH</t>
  </si>
  <si>
    <t>MVR-training Mult GmbH</t>
  </si>
  <si>
    <t>MWO Markt- und Organisationsforschung Inh. Ulrich Müller</t>
  </si>
  <si>
    <t>my-conet Dr. Thomas Mayer</t>
  </si>
  <si>
    <t>n-ext Management GmbH</t>
  </si>
  <si>
    <t>NAA - Nürnberger Akademie für Absatzwirtschaft GmbH</t>
  </si>
  <si>
    <t>Nägele &amp; Partner GmbH</t>
  </si>
  <si>
    <t>Netzwerk Unternehmensberatung</t>
  </si>
  <si>
    <t>neudenkland Conrad &amp; Pfuhl GbR</t>
  </si>
  <si>
    <t>Neuland Partners for Development &amp; Training GmbH &amp; Co. KG</t>
  </si>
  <si>
    <t>NiK Personalberatung Nina Kummerlöwe</t>
  </si>
  <si>
    <t>Nils J. Engelhard</t>
  </si>
  <si>
    <t>Nobilis Management- und Personalberatung GmbH</t>
  </si>
  <si>
    <t>NORBERT BINKE &amp; PARTNER</t>
  </si>
  <si>
    <t>Nova.PErsonalentwicklung</t>
  </si>
  <si>
    <t>Nürnberger Gesellschaft für Personalentwicklung und Qualifizierung mbH</t>
  </si>
  <si>
    <t>O &amp; P Consult AG</t>
  </si>
  <si>
    <t>OBERON Management Consulting GmbH</t>
  </si>
  <si>
    <t>OD Executive Search GmbH</t>
  </si>
  <si>
    <t>Oleg Lohnes Therapeutikum GmbH</t>
  </si>
  <si>
    <t>Oppermann-Consulting GmbH</t>
  </si>
  <si>
    <t>Opus Novum Inh. Werner Galka</t>
  </si>
  <si>
    <t>ORGA 3 Unternehmensberatung GmbH</t>
  </si>
  <si>
    <t>Orgalytik Unternehmensberatung Sybille Gonserowski-Spintge</t>
  </si>
  <si>
    <t>OrgWerk Organisationsberatung</t>
  </si>
  <si>
    <t>osb Tübingen GmbH</t>
  </si>
  <si>
    <t>OSTO-Systemberatung GmbH</t>
  </si>
  <si>
    <t>Outdoor Unlimited Training GmbH</t>
  </si>
  <si>
    <t>P.f.O. Beratungsgesellschaft mbH</t>
  </si>
  <si>
    <t>P &amp; M Gesellschaft für Personal- und Managementberatung mbH</t>
  </si>
  <si>
    <t>p. p. m. Personalberatung GmbH</t>
  </si>
  <si>
    <t>P&amp;P Management Impulse GmbH</t>
  </si>
  <si>
    <t>P4 Career Consultants GmbH &amp; Co. KG</t>
  </si>
  <si>
    <t>Panke Personalconsulting GmbH &amp; Co. KG</t>
  </si>
  <si>
    <t>Panta Rhei Consulting</t>
  </si>
  <si>
    <t>Paramix e.K.</t>
  </si>
  <si>
    <t>parascout consulting &amp; coaching GmbH</t>
  </si>
  <si>
    <t>PART.ner AG</t>
  </si>
  <si>
    <t>PCI-Personalmanagement &amp; Unternehmensberatung Hans-J Schröter</t>
  </si>
  <si>
    <t>PD Fresch GmbH</t>
  </si>
  <si>
    <t>PDI Ninth House</t>
  </si>
  <si>
    <t>peak8 Coaching Berlin</t>
  </si>
  <si>
    <t>Peiniger Personalberatung GmbH</t>
  </si>
  <si>
    <t>peod Personalservice GmbH</t>
  </si>
  <si>
    <t>people grow Personalberatung</t>
  </si>
  <si>
    <t>perbit Software GmbH</t>
  </si>
  <si>
    <t>perfact training Business Development GmbH</t>
  </si>
  <si>
    <t>PerGro GmbH</t>
  </si>
  <si>
    <t>Permacon GmbH</t>
  </si>
  <si>
    <t>persolog GmbH</t>
  </si>
  <si>
    <t>Personal-Kultour Martin Fink</t>
  </si>
  <si>
    <t>Personal Partner externe Personalabteilung GmbH</t>
  </si>
  <si>
    <t>personal-point Personal- und Unternehmensberatung GmbH</t>
  </si>
  <si>
    <t>PERSONAL punktgenau Personalmanagement Inh. Dipl.-Ing. Roland Günther VDI</t>
  </si>
  <si>
    <t>Personal &amp; Service Zentrum LZ GmbH</t>
  </si>
  <si>
    <t>Personalabteilung24 GmbH</t>
  </si>
  <si>
    <t>Personalberater Ernst Braun &amp; Partner GmbH</t>
  </si>
  <si>
    <t>Personalberatung Bokelmann GmbH</t>
  </si>
  <si>
    <t>Personalberatung Dolensky-Frank</t>
  </si>
  <si>
    <t>Personalberatung Pillong, Ebert-Roßbach GmbH</t>
  </si>
  <si>
    <t>personalmatters Tamm+Martsch GbR GbR</t>
  </si>
  <si>
    <t>PersonaPlan Gesellschaft für Personalplanung mbH</t>
  </si>
  <si>
    <t>PERSONARIS Christoph Richter &amp; Susan Jähne GbR</t>
  </si>
  <si>
    <t>Personio GmbH</t>
  </si>
  <si>
    <t>pesycon® GmbH &amp; Co.KG</t>
  </si>
  <si>
    <t>Peter W. Karg</t>
  </si>
  <si>
    <t>PFAFF GmbH</t>
  </si>
  <si>
    <t>PHN Personalberatung Nowald</t>
  </si>
  <si>
    <t>Piening GmbH</t>
  </si>
  <si>
    <t>PINK Personalmanagement GmbH</t>
  </si>
  <si>
    <t>Pischetsrieder Consulting GmbH</t>
  </si>
  <si>
    <t>PKF FASSELT HR On-Site GmbH</t>
  </si>
  <si>
    <t>Plaut Personalberatung GmbH</t>
  </si>
  <si>
    <t>Pluspunkt Sicherheit GmbH</t>
  </si>
  <si>
    <t>PMB International GmbH</t>
  </si>
  <si>
    <t>PME-College Lean Integration &amp; Training Manfred Pfeiffer</t>
  </si>
  <si>
    <t>PME Personal- und Managemententwicklung Horst Mangold</t>
  </si>
  <si>
    <t>PNT Consult &amp; Training GmbH</t>
  </si>
  <si>
    <t>POLLACK CONSULTING GmbH</t>
  </si>
  <si>
    <t>PONTEO manager . berater . dozenten</t>
  </si>
  <si>
    <t>Poolia Deutschland GmbH</t>
  </si>
  <si>
    <t>PP Pharma Planing Dr. Bergauer + Partner GmbH</t>
  </si>
  <si>
    <t>PRAXISFELD GmbH</t>
  </si>
  <si>
    <t>Prima-Abenteuer TEAM</t>
  </si>
  <si>
    <t>Primus Inter Pares Personalberatungs GmbH</t>
  </si>
  <si>
    <t>Privates Institut für Qualität und Innovation GmbH</t>
  </si>
  <si>
    <t>PRM-Personalentwicklungsgesellschaf mbH</t>
  </si>
  <si>
    <t>Pro DP Trading &amp; Consulting Inh. Dennis Bauer</t>
  </si>
  <si>
    <t>PRO-LOG Rosenheim GmbH</t>
  </si>
  <si>
    <t>pro PERSONAL TEAM GmbH</t>
  </si>
  <si>
    <t>Pro Search Consulting</t>
  </si>
  <si>
    <t>procedo by gps Aschaffenburg</t>
  </si>
  <si>
    <t>Procon GmbH</t>
  </si>
  <si>
    <t>prodius</t>
  </si>
  <si>
    <t>Prof. Dr.iur. Thomas Trenczek, M.A.</t>
  </si>
  <si>
    <t>Prof. Dr. von Cube &amp; Koll. GmbH</t>
  </si>
  <si>
    <t>Profiakquise Dr. Langhans GmbH</t>
  </si>
  <si>
    <t>PROFIL-Kolleg Gesellschaft für Weiterbildung mbH</t>
  </si>
  <si>
    <t>Profiles GmbH</t>
  </si>
  <si>
    <t>Projekt Bildung Media GmbH &amp; Co. KG</t>
  </si>
  <si>
    <t>promotus</t>
  </si>
  <si>
    <t>ProRatio GmbH</t>
  </si>
  <si>
    <t>PS TRAINING &amp; COACHING ECA</t>
  </si>
  <si>
    <t>PSM PersonalService &amp; Management e.K.</t>
  </si>
  <si>
    <t>PSS professional sales services</t>
  </si>
  <si>
    <t>PSYCHO-LOGIK Team für angewandte Psychologie</t>
  </si>
  <si>
    <t>Q Agency AG</t>
  </si>
  <si>
    <t>quadoc roll out services gmbh</t>
  </si>
  <si>
    <t>Quality Outplacement Dr. Cornelia Riechers</t>
  </si>
  <si>
    <t>Quart Consult GmbH</t>
  </si>
  <si>
    <t>R.B. Personal- &amp; Managementberatung</t>
  </si>
  <si>
    <t>R.H. Personalmanagement GmbH</t>
  </si>
  <si>
    <t>R.H. Personalmanagement GmbH Niederlassung Remscheid</t>
  </si>
  <si>
    <t>Radermacher &amp; Partner GmbH</t>
  </si>
  <si>
    <t>Ralf Overbeck Consulting</t>
  </si>
  <si>
    <t>Rau Consultants GmbH</t>
  </si>
  <si>
    <t>Rayk Rudolph</t>
  </si>
  <si>
    <t>redepunkt.de Tarek Bamberger</t>
  </si>
  <si>
    <t>Reiff und Schmitz GbR</t>
  </si>
  <si>
    <t>Reinhold Bader Personalservice GmbH</t>
  </si>
  <si>
    <t>REITEMEYER communication</t>
  </si>
  <si>
    <t>Renta Personal-Leasing GmbH</t>
  </si>
  <si>
    <t>Resuma GmbH</t>
  </si>
  <si>
    <t>rexx systems GmbH</t>
  </si>
  <si>
    <t>Rhein S.Q.M. GmbH</t>
  </si>
  <si>
    <t>Richter Unternehmensberatung GmbH</t>
  </si>
  <si>
    <t>Riebensahm Personalberatung</t>
  </si>
  <si>
    <t>Right Management GmbH</t>
  </si>
  <si>
    <t>RIKOM Personaltraining Inh. Rainer Immensack</t>
  </si>
  <si>
    <t>Rockensüß Geisberger Consulting UG (haftungsbeschränkt)</t>
  </si>
  <si>
    <t>Roger Henrichs und Jörn Schiemann GbR</t>
  </si>
  <si>
    <t>Rolf Dindorf - Training und Beratung</t>
  </si>
  <si>
    <t>Rolf Schulz HR Consultants AG</t>
  </si>
  <si>
    <t>RosenholzVerlag Inh. Selma Gebhardt</t>
  </si>
  <si>
    <t>Rothenberger &amp; Partner</t>
  </si>
  <si>
    <t>RSL Unternehmensberatung und Berufsbildung GmbH</t>
  </si>
  <si>
    <t>RSP Renate Schulze Personalberatung GmbH + Co. KG</t>
  </si>
  <si>
    <t>RSVP GROUP Deutschland AG</t>
  </si>
  <si>
    <t>Rubicon GmbH</t>
  </si>
  <si>
    <t>Rüdenauer Consulting + Seminare</t>
  </si>
  <si>
    <t>Rudolf Eckmüller Consulting</t>
  </si>
  <si>
    <t>ruhrstadtAGENTUR Com4 | ruhrstadtGALERIE</t>
  </si>
  <si>
    <t>RUN Zeitarbeit GmbH Lutz Hinsdorf</t>
  </si>
  <si>
    <t>Russell Reynolds Associates, Inc.</t>
  </si>
  <si>
    <t>RUT Personaldienstleistungen GmbH</t>
  </si>
  <si>
    <t>RVA GmbH</t>
  </si>
  <si>
    <t>RWTH International Academy gGmbH</t>
  </si>
  <si>
    <t>S &amp; F Personalpsychologie Managementberatung GmbH</t>
  </si>
  <si>
    <t>S-N-U SABINE NIXDORF GmbH</t>
  </si>
  <si>
    <t>S.O. Systemische Organisationsberatung Dr. Reichelt-Nauseef und Hülskamp GmbH</t>
  </si>
  <si>
    <t>Saaman AG</t>
  </si>
  <si>
    <t>Sander Consulting Personalberatung</t>
  </si>
  <si>
    <t>Sandig Personalmanagement GmbH</t>
  </si>
  <si>
    <t>Sänger Trainerteam GmbH</t>
  </si>
  <si>
    <t>Sanon Gesundheit &amp; Pflege GmbH</t>
  </si>
  <si>
    <t>SAUER COACHING</t>
  </si>
  <si>
    <t>schäfer,ei Beratungsunternehmen</t>
  </si>
  <si>
    <t>Scharley &amp; Partner Management Development Consultants GmbH</t>
  </si>
  <si>
    <t>Scheer consulting GmbH</t>
  </si>
  <si>
    <t>Schickler Beratungsgruppe</t>
  </si>
  <si>
    <t>Schickler Personalberatung GmbH</t>
  </si>
  <si>
    <t>Schickler Personalentwicklung und Training GmbH</t>
  </si>
  <si>
    <t>Schneemann System GmbH</t>
  </si>
  <si>
    <t>Schneider Personalberater Direct Search GmbH</t>
  </si>
  <si>
    <t>Schnitzler Consult</t>
  </si>
  <si>
    <t>SchokoladenSeite Anja Tack-Straatmann</t>
  </si>
  <si>
    <t>Scholz GmbH</t>
  </si>
  <si>
    <t>Schulik Management Beratung</t>
  </si>
  <si>
    <t>SCOPAR GmbH</t>
  </si>
  <si>
    <t>SD Personalberatung</t>
  </si>
  <si>
    <t>SearchPerfect HR Services GmbH &amp; Co. KG</t>
  </si>
  <si>
    <t>SecuFit GmbH</t>
  </si>
  <si>
    <t>Seifert &amp; Partner Unternehmensberater</t>
  </si>
  <si>
    <t>Selecta KG</t>
  </si>
  <si>
    <t>Selecteam GmbH</t>
  </si>
  <si>
    <t>Selecteam Personal- und Unternehmensberatung GmbH</t>
  </si>
  <si>
    <t>Semcon Project Management GmbH</t>
  </si>
  <si>
    <t>Seminarchecker Denise Auerswald</t>
  </si>
  <si>
    <t>SEMPRIS Consulting und Training</t>
  </si>
  <si>
    <t>Siegel Management &amp; Personalberatung</t>
  </si>
  <si>
    <t>Sikos GmbH</t>
  </si>
  <si>
    <t>Silke Naumann</t>
  </si>
  <si>
    <t>SIMULTAN Gesellschaft für Personal-und Organisationsentwicklung</t>
  </si>
  <si>
    <t>SJK - externes Personalmanagement e.K.</t>
  </si>
  <si>
    <t>SL Consult GmbH</t>
  </si>
  <si>
    <t>SLK Training &amp; Coaching GmbH</t>
  </si>
  <si>
    <t>SMS Service Marketing Support GmbH</t>
  </si>
  <si>
    <t>soluzione knowledge company GmbH</t>
  </si>
  <si>
    <t>SozioPlan - Gesellschaft für Sozialforschung, Planung und Beratung mbH</t>
  </si>
  <si>
    <t>SP_Data GmbH &amp; Co. KG</t>
  </si>
  <si>
    <t>Splash Art Berlin</t>
  </si>
  <si>
    <t>SPM Personal Management GmbH</t>
  </si>
  <si>
    <t>Square Consulting &amp; Training GmbH</t>
  </si>
  <si>
    <t>stagement Seminar &amp; Coaching Institut</t>
  </si>
  <si>
    <t>STAMATIS &amp; PARTNER GbR</t>
  </si>
  <si>
    <t>STAMINSKI &amp; PARTNER Unternehmensentwicklung GmbH</t>
  </si>
  <si>
    <t>Stanton Chase Düsseldorf GmbH</t>
  </si>
  <si>
    <t>Stanton Chase GmbH</t>
  </si>
  <si>
    <t>Stefan Meister</t>
  </si>
  <si>
    <t>stefan müller personalperspektiven GmbH</t>
  </si>
  <si>
    <t>Stefanie Lauterbach in motion</t>
  </si>
  <si>
    <t>Steffens &amp; Collegen Unternehmens - und Managementberatung</t>
  </si>
  <si>
    <t>Stegmann Personaldienstleistung GmbH &amp; Co. KG</t>
  </si>
  <si>
    <t>STEP4WARD Management Beratung für Gesundheit. Zufriedenheit. Motivation. Erfolg.</t>
  </si>
  <si>
    <t>Stephan Gerd Meyer</t>
  </si>
  <si>
    <t>Steps Personalberatung GmbH</t>
  </si>
  <si>
    <t>Stief Personalmarketing Beratung, Planung, Service GmbH</t>
  </si>
  <si>
    <t>Strametz &amp; Associates GmbH</t>
  </si>
  <si>
    <t>Strasser &amp; Strasser Unternehmensberatung AG</t>
  </si>
  <si>
    <t>sts SemMedia GmbH</t>
  </si>
  <si>
    <t>study &amp; train Gesellschaft für Weiterbildung mbH</t>
  </si>
  <si>
    <t>Stumm Kommunikation Betriebs GmbH &amp; Co. KG</t>
  </si>
  <si>
    <t>Susanne Hauner</t>
  </si>
  <si>
    <t>Suxxeed sales for your Success GmbH</t>
  </si>
  <si>
    <t>SWAN.Personaldiagnostik &amp; Development</t>
  </si>
  <si>
    <t>SWK GmbH &amp; Co. KG</t>
  </si>
  <si>
    <t>Synapsis Dr. Jordan e.K.</t>
  </si>
  <si>
    <t>SynCom</t>
  </si>
  <si>
    <t>synergia Unternehmensberatung für Vertrieb und Service</t>
  </si>
  <si>
    <t>SYSTEM-MANAGEMENT Diplom-Psychologe Walter Braun</t>
  </si>
  <si>
    <t>T. Bohr Personalentwicklung GmbH</t>
  </si>
  <si>
    <t>T&amp;S Personalberatung - Thomann GmbH</t>
  </si>
  <si>
    <t>tagwerk Personalmarketing + Kommunikation GmbH</t>
  </si>
  <si>
    <t>Talent Management Service</t>
  </si>
  <si>
    <t>TalentSoft SA</t>
  </si>
  <si>
    <t>Tanja Köhler</t>
  </si>
  <si>
    <t>Tarcus GmbH</t>
  </si>
  <si>
    <t>Tatkraft GmbH</t>
  </si>
  <si>
    <t>tci-tangram consultants international gmbh</t>
  </si>
  <si>
    <t>Team Connex AG</t>
  </si>
  <si>
    <t>Team Dr. Rosenkranz GmbH</t>
  </si>
  <si>
    <t>Team-Radar</t>
  </si>
  <si>
    <t>team4more Intelligent Communication GmbH</t>
  </si>
  <si>
    <t>Teamwork Kalmund UG (haftungsbeschränkt)</t>
  </si>
  <si>
    <t>Technocom IT-Services</t>
  </si>
  <si>
    <t>tecteam Bildungsinstitut für Technische Kommunikation GmbH</t>
  </si>
  <si>
    <t>tempora Personalservice GmbH</t>
  </si>
  <si>
    <t>TGA Personalberatungs GmbH</t>
  </si>
  <si>
    <t>The Retail Performance Company GmbH</t>
  </si>
  <si>
    <t>Theiml Personal-Service-GmbH</t>
  </si>
  <si>
    <t>Think Leadership Consulting Dipl.-Kfm. (FH)</t>
  </si>
  <si>
    <t>THINK Unternehmensentwicklungs GmbH</t>
  </si>
  <si>
    <t>Thomas Derlien und Manfred Gellert</t>
  </si>
  <si>
    <t>Thomas Emili</t>
  </si>
  <si>
    <t>Thomas Franzen</t>
  </si>
  <si>
    <t>Thomas International GmbH</t>
  </si>
  <si>
    <t>Thomas Michael Wandinger</t>
  </si>
  <si>
    <t>Thomas Weber</t>
  </si>
  <si>
    <t>time-flex Personaldienste GmbH</t>
  </si>
  <si>
    <t>time4you GmbH</t>
  </si>
  <si>
    <t>TMC - Time Management Consulting</t>
  </si>
  <si>
    <t>TMK Thomas Mack Kommunikation GmbH</t>
  </si>
  <si>
    <t>Tomago Personal- und Unternehmenscoaching</t>
  </si>
  <si>
    <t>Tourismusberatung Platz Inh. Dipl.-Geographin Thea Platz</t>
  </si>
  <si>
    <t>tpm Team für Psychologisches Management Beratungsgesellschaft mbH</t>
  </si>
  <si>
    <t>TQU BUSINESS GMBH</t>
  </si>
  <si>
    <t>TrainArt Academy Peter Faidt</t>
  </si>
  <si>
    <t>Training nach Maß Bettina Geißler</t>
  </si>
  <si>
    <t>trainM - Transfer in den Mittelstand GmbH</t>
  </si>
  <si>
    <t>TRANSEARCH CETRA CONSULTING GmbH</t>
  </si>
  <si>
    <t>transfer &amp; mehr GmbH</t>
  </si>
  <si>
    <t>transworkxx e.K.</t>
  </si>
  <si>
    <t>TrautweinTraining</t>
  </si>
  <si>
    <t>Tree Consulting Dr. Leopold K. Fara</t>
  </si>
  <si>
    <t>TREND Personal-und Dienstleistungen Solingen GmbH</t>
  </si>
  <si>
    <t>Trialog GmbH</t>
  </si>
  <si>
    <t>Trigon Entwicklungsberatung Unternehmensentwicklung und Konfliktmanagement GmbH</t>
  </si>
  <si>
    <t>Trust Management Consultants GmbH</t>
  </si>
  <si>
    <t>TUI Consulting &amp; Services GmbH</t>
  </si>
  <si>
    <t>TUTOR-CONSULT GmbH</t>
  </si>
  <si>
    <t>TÜV NORD Akademie GmbH &amp; Co. KG</t>
  </si>
  <si>
    <t>Twist Consulting Group GbR</t>
  </si>
  <si>
    <t>U&amp;X Media GmbH</t>
  </si>
  <si>
    <t>UBE-Deitenbach</t>
  </si>
  <si>
    <t>UBEGA International Consulting &amp; Training</t>
  </si>
  <si>
    <t>UBF Unternehmensberatung Harald Fischer</t>
  </si>
  <si>
    <t>UCF Management Consulting Inh. Ulla C. Friese</t>
  </si>
  <si>
    <t>Ulla Thombansen</t>
  </si>
  <si>
    <t>Ulrich Halstenbach</t>
  </si>
  <si>
    <t>Ulrike Spanke</t>
  </si>
  <si>
    <t>Ulysses Management Rossmann &amp; Donner GbR</t>
  </si>
  <si>
    <t>umaris e.K.</t>
  </si>
  <si>
    <t>UMC Dr.Uekermann Management Consulting GmbH</t>
  </si>
  <si>
    <t>umd® rat + moderation Beratender Diplom-Volkswirt Ulrich Martin Drescher</t>
  </si>
  <si>
    <t>Unico-Berlin</t>
  </si>
  <si>
    <t>univativ GmbH &amp; Co. KG</t>
  </si>
  <si>
    <t>Unternehmensberatung Ulrich C. Heckner</t>
  </si>
  <si>
    <t>Unternehmensverstärker Erwin Heber</t>
  </si>
  <si>
    <t>Unternehmer-Service oHG</t>
  </si>
  <si>
    <t>Uvis Beratung GmbH</t>
  </si>
  <si>
    <t>UWP GmbH</t>
  </si>
  <si>
    <t>VARICON Unternehmens- und Managementberatung -Interim Management-</t>
  </si>
  <si>
    <t>Verlag der arbeitsrechtlichen Vereinigung GmbH</t>
  </si>
  <si>
    <t>Verlag Gute Nachricht GmbH</t>
  </si>
  <si>
    <t>Verlagsgruppe Hüthig Jehle Rehm GmbH</t>
  </si>
  <si>
    <t>verteko Unternehmen für systematische Personalentwicklung</t>
  </si>
  <si>
    <t>VERWEYEN CONSULTING Training &amp; Coaching GmbH</t>
  </si>
  <si>
    <t>Victoria Meixner &amp; Nicole Militzer GbR</t>
  </si>
  <si>
    <t>VIDEMUS münchen PartG Guttsche &amp; Guttsche</t>
  </si>
  <si>
    <t>vision &amp; values corporate consulting GmbH</t>
  </si>
  <si>
    <t>vital.services GmbH</t>
  </si>
  <si>
    <t>VIWIS GmbH</t>
  </si>
  <si>
    <t>Volkswagen Coaching Gesellschaft mbH</t>
  </si>
  <si>
    <t>von Hoegen Personalmanagement e.K.</t>
  </si>
  <si>
    <t>Vorest AG</t>
  </si>
  <si>
    <t>Voß &amp; Partner Gesellschaft für Personalberatung und Organisationsentwicklung mbH</t>
  </si>
  <si>
    <t>VSC Venture Service &amp; Consulting e.K.</t>
  </si>
  <si>
    <t>VTM Consulting GmbH</t>
  </si>
  <si>
    <t>Wachstum für KMU UG (haftungsbeschränkt)</t>
  </si>
  <si>
    <t>Wanzel Ges. f. Coaching u. Consulting mbH</t>
  </si>
  <si>
    <t>WBC Consulting GmbH</t>
  </si>
  <si>
    <t>WBS TRAINING AG</t>
  </si>
  <si>
    <t>Weber Consulting GmbH</t>
  </si>
  <si>
    <t>webiZ Weiterbildungszentrum Georg M. Stüer</t>
  </si>
  <si>
    <t>Weider AG</t>
  </si>
  <si>
    <t>Weiß &amp; Senninger</t>
  </si>
  <si>
    <t>WEKA MEDIA GmbH &amp; Co. KG</t>
  </si>
  <si>
    <t>WEKOS Personalmanagement GmbH</t>
  </si>
  <si>
    <t>Werkstatt für Innovation Roland Heß</t>
  </si>
  <si>
    <t>WICO Gesellschaft für Personaldienstleistungen mbH</t>
  </si>
  <si>
    <t>Wiesmann Personalisten GmbH</t>
  </si>
  <si>
    <t>WinLog GbR</t>
  </si>
  <si>
    <t>Wirtschaftspsychologe Dr. Thomas Lorscheid</t>
  </si>
  <si>
    <t>WISOCO-Gesellschaft für wirtschafts- und sozialwissenschaftliches Consulting mbH</t>
  </si>
  <si>
    <t>Wolfgang Böhm</t>
  </si>
  <si>
    <t>Wolfgang Burghoff</t>
  </si>
  <si>
    <t>wolfram jeromin Outplacement &amp; Coaching</t>
  </si>
  <si>
    <t>Wolfram Theymann und Walter Hofmann GbR</t>
  </si>
  <si>
    <t>WOMAN'S Business Akademie GmbH</t>
  </si>
  <si>
    <t>work-ing Personaldienstleistungen GmbH</t>
  </si>
  <si>
    <t>WORKshop Personalmanagement</t>
  </si>
  <si>
    <t>world of staff Personaldienstleistungen e.Kfm.</t>
  </si>
  <si>
    <t>World Speaking Telelangue Group</t>
  </si>
  <si>
    <t>WOWIP GmbH</t>
  </si>
  <si>
    <t>WP Wondzinski Personalmanagement GmbH</t>
  </si>
  <si>
    <t>Wulf-Peter Paezold</t>
  </si>
  <si>
    <t>x-coo Inh. Christian Lange</t>
  </si>
  <si>
    <t>Yavis</t>
  </si>
  <si>
    <t>YouGov Deutschland AG</t>
  </si>
  <si>
    <t>ZAB ZukunftsAgentur Brandenburg GmbH</t>
  </si>
  <si>
    <t>ZeitArbeit Creativ GmbH</t>
  </si>
  <si>
    <t>Zeitfuchs Personaldienste GmbH</t>
  </si>
  <si>
    <t>ZEITWERKSTATT Aktiengesellschaft für Zeit- und Zukunftsplanung Unternehmensberatung</t>
  </si>
  <si>
    <t>Zeutzheim Personalberatung KG</t>
  </si>
  <si>
    <t>Ziel-streb-ich GbR</t>
  </si>
  <si>
    <t>zwei P PLAN:PERSONAL GmbH</t>
  </si>
  <si>
    <t>Zwerger &amp; Raab GmbH</t>
  </si>
  <si>
    <t>SELLBYTEL Group GmbH</t>
  </si>
  <si>
    <t>Gesundheitsholding Lüneburg</t>
  </si>
  <si>
    <t>Accenture GmbH</t>
  </si>
  <si>
    <t>Olympia Personaldienstleistungen</t>
  </si>
  <si>
    <t>CAFEA</t>
  </si>
  <si>
    <t>Roland Berger GmbH</t>
  </si>
  <si>
    <t>MHP Management- und ITBeratung</t>
  </si>
  <si>
    <t>The Boston Consulting Group</t>
  </si>
  <si>
    <t>Tata Consultancy Services</t>
  </si>
  <si>
    <t>zeb.rolfes.schierenbeck.associates</t>
  </si>
  <si>
    <t>interia Services und Verlags</t>
  </si>
  <si>
    <t>Simon Kucher &amp; Partner Strategy</t>
  </si>
  <si>
    <t>Volkswagen</t>
  </si>
  <si>
    <t>Consileon Business Consultancy</t>
  </si>
  <si>
    <t xml:space="preserve">Sopra Steria GmbH </t>
  </si>
  <si>
    <t xml:space="preserve">Deloitte Consulting GmbH </t>
  </si>
  <si>
    <t>DEROSSI Invest GmbH</t>
  </si>
  <si>
    <t xml:space="preserve">Talanx Systeme AG </t>
  </si>
  <si>
    <t>BearingPoint GmbH</t>
  </si>
  <si>
    <t>Personnel International GmbH</t>
  </si>
  <si>
    <t>CONSULT Personaldienstleistungen GmbH</t>
  </si>
  <si>
    <t>GETEC Energie Holding GmbH 30159Hannover DE 937 782,59 1 1 7 3 9</t>
  </si>
  <si>
    <t>TUI Customer Operations GmbH 30625Hannover DE 905 62,00 3 5 1 6</t>
  </si>
  <si>
    <t>RSH Deutschland GmbH 82049</t>
  </si>
  <si>
    <t>Formel K GmbH 53842Troisdorf DE 800 70,00 3 14 1 1 7</t>
  </si>
  <si>
    <t>Towers Watson GmbH 60322</t>
  </si>
  <si>
    <t>Detecon International GmbH 50676Köln DE 670 128,00 3 9 9 1 6</t>
  </si>
  <si>
    <t>Convergys Schwerin GmbH 19059Schwerin DE 628 78,50 5 1 1 7</t>
  </si>
  <si>
    <t>Mephisto Consult GmbH 99084Erfurt DE 602 17,00 2 1 1 7</t>
  </si>
  <si>
    <t>ARZ Haan AG 42781Haan DE 600 40,45 2 10 4 4 10</t>
  </si>
  <si>
    <t>Burda Direct GmbH 77652Offenburg DE 570 62,70 1 9 1</t>
  </si>
  <si>
    <t>Mercer Deutschland GmbH 60327</t>
  </si>
  <si>
    <t>d-fine GmbH 60313</t>
  </si>
  <si>
    <t>APRENA GmbH 76149Karlsruhe DE 500 25,00 2 1 7</t>
  </si>
  <si>
    <t>SPIRIT/21 AG 71034Böblingen DE 460 58,53 1 6 2 5 7</t>
  </si>
  <si>
    <t>Q_PERIOR AG 80802München DE 430 73,00 2 24 7 1 6</t>
  </si>
  <si>
    <t>Horváth &amp; Partner GmbH 70173Stuttgart DE 420 52,50 1 153 1</t>
  </si>
  <si>
    <t>S-KON New Business AG 22761Hamburg DE 408 32,00 2 3 3 2 7</t>
  </si>
  <si>
    <t>A.T. Kearney GmbH 40211Düsseldorf DE 405 105,81 44 2 3 1 7</t>
  </si>
  <si>
    <t>KPS AG 85774Unterföhring DE 387 144,93 2 7 5 8 16</t>
  </si>
  <si>
    <t>CC WellCom GmbH 14471Potsdam DE 385 19,13 2 4 1 7</t>
  </si>
  <si>
    <t>PwC Strategy&amp; (Germany) GmbH 40211Düsseldorf DE 370 124,90 50 1 3 1 6</t>
  </si>
  <si>
    <t>Porsche Consulting GmbH 74321</t>
  </si>
  <si>
    <t>Oliver Wyman GmbH 80469München DE 342 158,63 8 2 1 7</t>
  </si>
  <si>
    <t>BIPSO GmbH 78224</t>
  </si>
  <si>
    <t>ControlExpert GmbH 40764</t>
  </si>
  <si>
    <t>CT Beteiligung GmbH &amp; Co. KG 73433Aalen DE 324 32,00 1 2 7 2 1</t>
  </si>
  <si>
    <t>MSX International GmbH 50829Köln DE 308 55,67 2 2 1 7</t>
  </si>
  <si>
    <t>Tabel Prozessdienste GmbH</t>
  </si>
  <si>
    <t>The Capital Markets</t>
  </si>
  <si>
    <t>Deutsche Post Consult</t>
  </si>
  <si>
    <t>DIALOGfeld Sales</t>
  </si>
  <si>
    <t>Campana &amp; Schott</t>
  </si>
  <si>
    <t>Cushman &amp; Wakefield</t>
  </si>
  <si>
    <t>GFA Consulting Group</t>
  </si>
  <si>
    <t>Solidaris</t>
  </si>
  <si>
    <t>Berlin Partner für</t>
  </si>
  <si>
    <t>QuickPack Haushalt +</t>
  </si>
  <si>
    <t>SIG Sales GmbH &amp; Co.</t>
  </si>
  <si>
    <t>Accenture Technology</t>
  </si>
  <si>
    <t>AMS Personaldienste</t>
  </si>
  <si>
    <t>Egon Zehnder</t>
  </si>
  <si>
    <t>Vienna International</t>
  </si>
  <si>
    <t>SUXXEED Sales for</t>
  </si>
  <si>
    <t>ERM Remediation &amp;</t>
  </si>
  <si>
    <t>TÜV Rheinland</t>
  </si>
  <si>
    <t>di-cc Umwelt-Energie</t>
  </si>
  <si>
    <t>UNITY Aktiengesellschaft</t>
  </si>
  <si>
    <t>LEW Service &amp;</t>
  </si>
  <si>
    <t>Kölner Gesellschaft für</t>
  </si>
  <si>
    <t>Pahnke Markenmacherei</t>
  </si>
  <si>
    <t>Kurt Salmon Germany</t>
  </si>
  <si>
    <t>Donhauser Services &amp;</t>
  </si>
  <si>
    <t>L + G Handels- und</t>
  </si>
  <si>
    <t>Schweers, Kemps &amp;</t>
  </si>
  <si>
    <t>goetzpartners</t>
  </si>
  <si>
    <t>DU Diederichs</t>
  </si>
  <si>
    <t>Infosys Consulting GmbH85748</t>
  </si>
  <si>
    <t>Acando GmbH 20359Hamburg DE 267 34,50 1 9 2 1 7</t>
  </si>
  <si>
    <t>MR Plan GmbH 86609Donauwörth DE 250 16,30 3 1 1 5</t>
  </si>
  <si>
    <t>UGW Sales GmbH 65203Wiesbaden DE 250 14,00 1 6 1 7</t>
  </si>
  <si>
    <t>ckc ag 38122BraunschweigDE 245 21,50 2 6 4 2</t>
  </si>
  <si>
    <t>ifb AG 82031Grünwald DE 240 44,54 2 15 1 3 7</t>
  </si>
  <si>
    <t>edataprocessing GmbH 45899GelsenkirchenDE 240 31,60 1 5 1 7</t>
  </si>
  <si>
    <t>Digital Dialog GmbH 40764</t>
  </si>
  <si>
    <t>LPR GmbH 41460Neuss DE 225 31,27 2 6 3 1 7</t>
  </si>
  <si>
    <t>ABG GmbH 92339Beilngries DE 220 24,83 3 2 7</t>
  </si>
  <si>
    <t>PROSTEP AG 64293Darmstadt DE 216 27,90 2 5 8 9 7</t>
  </si>
  <si>
    <t>KWP team HR GmbH 74074Heilbronn DE 200 24,00 2 5 4 1 6</t>
  </si>
  <si>
    <t>TÜV SÜD Advimo GmbH 80686München DE 200 2 6 1 1 7</t>
  </si>
  <si>
    <t>enowa AG 97228Rottendorf DE 200 27,00 4 8 7 7</t>
  </si>
  <si>
    <t>con|energy AG 45131Essen DE 187 12,02 2 9 7</t>
  </si>
  <si>
    <t>AIC Bernd Reifers GmbH66693Mettlach DE 180 22,50 2 1 2 7</t>
  </si>
  <si>
    <t>Reply AG 33334Gütersloh DE 168 44,39 3 4 27 2 1</t>
  </si>
  <si>
    <t>NOVUM Gesellschaft für</t>
  </si>
  <si>
    <t>HAY Group GmbH 60325</t>
  </si>
  <si>
    <t>DNV Germany GmbH 45329Essen DE 150 36,00 2 5 1 6</t>
  </si>
  <si>
    <t>EXMACO AG 63179ObertshausenDE 150 18,75 1 3 7</t>
  </si>
  <si>
    <t>INVENSITY GmbH</t>
  </si>
  <si>
    <t>APSL</t>
  </si>
  <si>
    <t>v. Rundstedt &amp; Partner</t>
  </si>
  <si>
    <t>Duvenbeck Consulting</t>
  </si>
  <si>
    <t>STS GmbH -</t>
  </si>
  <si>
    <t>Open Grid Service</t>
  </si>
  <si>
    <t>Williams Lea Tag</t>
  </si>
  <si>
    <t>Car Professional</t>
  </si>
  <si>
    <t>ALSO International</t>
  </si>
  <si>
    <t>LMS Agrarberatung</t>
  </si>
  <si>
    <t>Schwulenberatung</t>
  </si>
  <si>
    <t>Kloepfel Consulting</t>
  </si>
  <si>
    <t>Manus-in-Manu</t>
  </si>
  <si>
    <t>Staufen.AG Beratung</t>
  </si>
  <si>
    <t>INOVAMED</t>
  </si>
  <si>
    <t>Arthen Kommunikation</t>
  </si>
  <si>
    <t>MCS Management,</t>
  </si>
  <si>
    <t>E.ON Inhouse</t>
  </si>
  <si>
    <t>Commerz Business</t>
  </si>
  <si>
    <t>German Hospitality</t>
  </si>
  <si>
    <t>atlantis management</t>
  </si>
  <si>
    <t>HR UNIVERSAL</t>
  </si>
  <si>
    <t>Deininger</t>
  </si>
  <si>
    <t>Lucht Probst</t>
  </si>
  <si>
    <t>Speer Consulting</t>
  </si>
  <si>
    <t>VRT</t>
  </si>
  <si>
    <t>ifp - Institut für</t>
  </si>
  <si>
    <t>SCC Scientific</t>
  </si>
  <si>
    <t>Affinion International</t>
  </si>
  <si>
    <t>innogy Consulting</t>
  </si>
  <si>
    <t>eBay Kleinanzeigen</t>
  </si>
  <si>
    <t>Ecofys Germany</t>
  </si>
  <si>
    <t>INOVA</t>
  </si>
  <si>
    <t>B.O.B. GmbH</t>
  </si>
  <si>
    <t>Schwäbisches</t>
  </si>
  <si>
    <t>SIBO-Gruppe GmbH &amp; Co.</t>
  </si>
  <si>
    <t>IKOR Ideen, Konzepte und</t>
  </si>
  <si>
    <t>PROF. DR. BISCHOFF</t>
  </si>
  <si>
    <t>ROLAND BERGER &amp;</t>
  </si>
  <si>
    <t>KPS Business</t>
  </si>
  <si>
    <t>CPC</t>
  </si>
  <si>
    <t>Westphal</t>
  </si>
  <si>
    <t>HERING SCHUPPENER</t>
  </si>
  <si>
    <t>H &amp; Z</t>
  </si>
  <si>
    <t>Lohoff Pension Services</t>
  </si>
  <si>
    <t>CONET Business</t>
  </si>
  <si>
    <t>OC&amp;C Strategy</t>
  </si>
  <si>
    <t>InMediasP Gesellschaft für</t>
  </si>
  <si>
    <t>Cognizant Energy and</t>
  </si>
  <si>
    <t>Concentrix CRM Services</t>
  </si>
  <si>
    <t>DBS Gemeinnützige</t>
  </si>
  <si>
    <t>TraBant - Marketing und</t>
  </si>
  <si>
    <t>Büroforum und Hotels Halle</t>
  </si>
  <si>
    <t>REMONDIS Assets &amp;</t>
  </si>
  <si>
    <t>Lufthansa Consulting</t>
  </si>
  <si>
    <t>Ramboll Management</t>
  </si>
  <si>
    <t>Dr. Nagler &amp; Company</t>
  </si>
  <si>
    <t>Best Practice Consulting</t>
  </si>
  <si>
    <t>T.A. Cook &amp; Partner</t>
  </si>
  <si>
    <t>AD-Consult</t>
  </si>
  <si>
    <t>BfU Beratungsgesellschaft</t>
  </si>
  <si>
    <t>Dr. Wieselhuber &amp; Partner</t>
  </si>
  <si>
    <t>Struktur Management</t>
  </si>
  <si>
    <t>Russell Reynolds</t>
  </si>
  <si>
    <t>ComConsult Beratung und</t>
  </si>
  <si>
    <t>PNT Consult + Training</t>
  </si>
  <si>
    <t>Ebner Stolz Management</t>
  </si>
  <si>
    <t>Schindler Gastronomie</t>
  </si>
  <si>
    <t>DP-Gesellschaft für</t>
  </si>
  <si>
    <t>Lohmann &amp; Birkner Health</t>
  </si>
  <si>
    <t>Kerkhoff Cost Engineering</t>
  </si>
  <si>
    <t>Harald Wirtz 40212Düsseldorf DE 150 1 1</t>
  </si>
  <si>
    <t>Kantar Health GmbH 80687München DE 145 22,45 3 4 2 1 2</t>
  </si>
  <si>
    <t>Erlkönig GmbH 38444Wolfsburg DE 135 16,25 2 3 1 7</t>
  </si>
  <si>
    <t>PACT SALES GmbH 80992München DE 133 10,25 2 1 1 6</t>
  </si>
  <si>
    <t>LCC Telecom GmbH 40880Ratingen DE 130 14,00 2 6 1 3</t>
  </si>
  <si>
    <t>targens GmbH 70173Stuttgart DE 130 29,49 1 13 1 7</t>
  </si>
  <si>
    <t>cimt consulting ag 20095Hamburg DE 125 22,50 2 1 7</t>
  </si>
  <si>
    <t>Qentinel GmbH 40215Düsseldorf DE 120 10,10 1 3</t>
  </si>
  <si>
    <t>cimt objects ag 20095Hamburg DE 118 14,20 2 2 1 7</t>
  </si>
  <si>
    <t>DHL Consulting GmbH 53113Bonn DE 116 14,50 3 1 1</t>
  </si>
  <si>
    <t>CATIS GmbH 38444Wolfsburg DE 110 11,37 5 1 1 7</t>
  </si>
  <si>
    <t>BwConsulting GmbH 51149Köln DE 110 12,50 2 6 1 7</t>
  </si>
  <si>
    <t>Dr. Georg Kraus 76646Bruchsal DE 110 13,80 1 1</t>
  </si>
  <si>
    <t>diffferent GmbH 10997Berlin DE 105 7,00 3 1 4 4 7</t>
  </si>
  <si>
    <t>Cofinpro AG 60329</t>
  </si>
  <si>
    <t>MOD GmbH &amp; Co. KG 37574Einbeck DE 103 12,88 1 2 2 2 6</t>
  </si>
  <si>
    <t>IFOK GmbH 64625Bensheim DE 102 12,63 5 6 2 7</t>
  </si>
  <si>
    <t>MAHLE International GmbH70376Stuttgart DE 100 12,50 4 39 1 1</t>
  </si>
  <si>
    <t>Ebiquity Germany GmbH 20095Hamburg DE 100 12,50 3 6 2 6</t>
  </si>
  <si>
    <t>maihiro GmbH 85737Ismaning DE 100 11,00 3 5 1 3 8</t>
  </si>
  <si>
    <t>Mercuri Urval GmbH 65195Wiesbaden DE 100 14,89 1 1 1 6</t>
  </si>
  <si>
    <t>JV JOC Germany BMS 63773Goldbach DE 100 2 2</t>
  </si>
  <si>
    <t>Assure Consulting GmbH 61273Wehrheim DE 100 11,88 4 1 7</t>
  </si>
  <si>
    <t>metapeople GmbH 47051Duisburg DE 100 69,86 3 2 1 7</t>
  </si>
  <si>
    <t>GenoTec GmbH 63263Neu-Isenburg DE 93 11,60 2 10 3 6</t>
  </si>
  <si>
    <t>HEUBECK AG 50968Köln DE 90 13,38 3 10 4 3 6</t>
  </si>
  <si>
    <t>energy4u GmbH 76131Karlsruhe DE 90 11,68 2 2 1 7</t>
  </si>
  <si>
    <t>Pro-Di GmbH 76227Karlsruhe DE 90 6,25 2 1 7</t>
  </si>
  <si>
    <t>ACTINEO GmbH 50996Köln DE 90 6,25 2 4 2 7</t>
  </si>
  <si>
    <t>bkd GmbH 45657RecklinghausenDE 89 4,20 2 5 2 7</t>
  </si>
  <si>
    <t>Longial GmbH 40549Düsseldorf DE 89 10,50 2 11 1 7</t>
  </si>
  <si>
    <t>implexis GmbH 90429Nürnberg DE 88 11,00 1 6 1 7</t>
  </si>
  <si>
    <t>Prof. Homburg GmbH 68163Mannheim DE 85 10,65 2 1 1 6</t>
  </si>
  <si>
    <t>EXCON Services GmbH 63263Neu-Isenburg DE 85 14,02 2 6 5 8 5</t>
  </si>
  <si>
    <t>Arthur D. Little GmbH 60600</t>
  </si>
  <si>
    <t>Alexander Proudfoot GmbH60322</t>
  </si>
  <si>
    <t>Prof. Schumann GmbH 37073Göttingen DE 80 8,15 1 1 2 7</t>
  </si>
  <si>
    <t>AlixPartners GmbH</t>
  </si>
  <si>
    <t>4you GmbH</t>
  </si>
  <si>
    <t>Adéquation SA</t>
  </si>
  <si>
    <t>Admiralis Limited</t>
  </si>
  <si>
    <t>AIDAS PERSONAL GmbH</t>
  </si>
  <si>
    <t>ALERION CONSULT AG</t>
  </si>
  <si>
    <t xml:space="preserve">Alexandra Herren Businesscoaching   </t>
  </si>
  <si>
    <t>Alfa AG Personalberatung</t>
  </si>
  <si>
    <t>ANOVIA GmbH</t>
  </si>
  <si>
    <t>Arconet GmbH</t>
  </si>
  <si>
    <t>Aru SA</t>
  </si>
  <si>
    <t>Aspekt Personalberatung AG</t>
  </si>
  <si>
    <t xml:space="preserve">Beat A. Eckert, Marketing- beratung &amp; Personalentwicklung   </t>
  </si>
  <si>
    <t>BeCome GmbH better communication &amp; education</t>
  </si>
  <si>
    <t>bedos GmbH</t>
  </si>
  <si>
    <t>Beratungspool AG</t>
  </si>
  <si>
    <t>BfB Büro für Beratung GmbH</t>
  </si>
  <si>
    <t>Bierbaum Unternehmensberatung GmbH</t>
  </si>
  <si>
    <t>Careanesth AG</t>
  </si>
  <si>
    <t>cce-partner Fredy Zurflüh + Partner</t>
  </si>
  <si>
    <t>CHRISTIAN A. BÜNCK, beraten-entwickeln-trainieren</t>
  </si>
  <si>
    <t>CLAUDIA RÖTHLIN HUMAN RESOURCES</t>
  </si>
  <si>
    <t xml:space="preserve">Colouryourtraining Isabelle Chevalier   </t>
  </si>
  <si>
    <t>Communication Training &amp; Coaching Kathy Hartmann</t>
  </si>
  <si>
    <t>ComPers GmbH</t>
  </si>
  <si>
    <t>conGENTE GmbH</t>
  </si>
  <si>
    <t>Consultingworld AG</t>
  </si>
  <si>
    <t>Covariation Search AG</t>
  </si>
  <si>
    <t>Der Leader Personalservice AG</t>
  </si>
  <si>
    <t>DIACOVA AG</t>
  </si>
  <si>
    <t>Ditesheim AG, Beratung in Personalfragen</t>
  </si>
  <si>
    <t>Edusys AG</t>
  </si>
  <si>
    <t>EDV-Beratung &amp; Entwicklung W. Schollbach</t>
  </si>
  <si>
    <t xml:space="preserve">Epic Consult GmbH   </t>
  </si>
  <si>
    <t>Executive Consulting Group AG</t>
  </si>
  <si>
    <t xml:space="preserve">Fahrni Roland, Personalentwicklung   </t>
  </si>
  <si>
    <t>Fish Beratung Coaching Training</t>
  </si>
  <si>
    <t>Formation-Conseil SA</t>
  </si>
  <si>
    <t>Forster GmbH</t>
  </si>
  <si>
    <t xml:space="preserve">franz wassmer Organisations- &amp; Personalentwicklung   </t>
  </si>
  <si>
    <t>Fritschi Training-Coaching GmbH</t>
  </si>
  <si>
    <t>FUTURA PERSONAL Personalberatung + Vermittlung</t>
  </si>
  <si>
    <t>Gartmann Consulting</t>
  </si>
  <si>
    <t>Gekom GmbH</t>
  </si>
  <si>
    <t>GST Stellendienst AG Aarburg</t>
  </si>
  <si>
    <t>Hemorg GmbH</t>
  </si>
  <si>
    <t>hp-consulting Hans-Peter Frei, Change Agent</t>
  </si>
  <si>
    <t>HR Kompetenzzentrum AG</t>
  </si>
  <si>
    <t>hrmbooks.ch</t>
  </si>
  <si>
    <t>HRzentrum</t>
  </si>
  <si>
    <t>hsp - Hodler, Santschi &amp; Partner AG</t>
  </si>
  <si>
    <t>HumaNova GmbH</t>
  </si>
  <si>
    <t>IAP-Basel Unternehmensberater Institut für Angewandte Psychologie AG</t>
  </si>
  <si>
    <t>IMP, Institut für Management-Praxis AG</t>
  </si>
  <si>
    <t xml:space="preserve">Impuls AG für Personalentwicklung und   </t>
  </si>
  <si>
    <t>Inside Marketing GmbH</t>
  </si>
  <si>
    <t>Interim AG</t>
  </si>
  <si>
    <t>ipm administration gmbh</t>
  </si>
  <si>
    <t>Jobboxx AG</t>
  </si>
  <si>
    <t>Joker Personal AG</t>
  </si>
  <si>
    <t>kabc - karin andenmatten business &amp; care</t>
  </si>
  <si>
    <t>Käner Unternehmens- und Personalberatung GmbH</t>
  </si>
  <si>
    <t xml:space="preserve">Kehmann Agentur für Management und Personalentwicklung   </t>
  </si>
  <si>
    <t>Krebs &amp; Partner AG</t>
  </si>
  <si>
    <t>lettinggo</t>
  </si>
  <si>
    <t>Life Talent Partners GmbH</t>
  </si>
  <si>
    <t>LOGJOB AG</t>
  </si>
  <si>
    <t>MAGISTRIS Unternehmens- und Personalentwicklung</t>
  </si>
  <si>
    <t>MaiCADesign &amp; Consulting GmbH</t>
  </si>
  <si>
    <t xml:space="preserve">Margrit Knüsel, Managementbe- ratung und Personalentwicklung   </t>
  </si>
  <si>
    <t>Marty Management Consulting GmbH</t>
  </si>
  <si>
    <t xml:space="preserve">Menzi Consulting   </t>
  </si>
  <si>
    <t>Mirror Coaching</t>
  </si>
  <si>
    <t>MYJOB GmbH</t>
  </si>
  <si>
    <t>Onion Unternehmensberatung Energie- und Umweltmanagement AG</t>
  </si>
  <si>
    <t xml:space="preserve">Osterwalder Unternehmensberatung Personalentwicklung   </t>
  </si>
  <si>
    <t>OTA - Outdoor Training Academy GmbH</t>
  </si>
  <si>
    <t xml:space="preserve">P.OE.T. GmbH   </t>
  </si>
  <si>
    <t>pareto-consulting GmbH</t>
  </si>
  <si>
    <t>Peat Executive Search AGPERMACO ALFRED HEIDELBERGER</t>
  </si>
  <si>
    <t>Persaga AG</t>
  </si>
  <si>
    <t>Personal Sigma Bern AG</t>
  </si>
  <si>
    <t>PERSONALadmin GmbH</t>
  </si>
  <si>
    <t>Personalberatung Hungerbühler &amp; Partner</t>
  </si>
  <si>
    <t xml:space="preserve">Personalentwicklung Jürg Nyffen- egger   </t>
  </si>
  <si>
    <t>PMS Personalberatung Martin Schönenberger AG</t>
  </si>
  <si>
    <t>power and joy Paul Albert Jenny</t>
  </si>
  <si>
    <t>Promouve AG</t>
  </si>
  <si>
    <t>ProPers AG</t>
  </si>
  <si>
    <t xml:space="preserve">ProVit GmbH   </t>
  </si>
  <si>
    <t>psycon gmbh</t>
  </si>
  <si>
    <t>Ramseier Personaldienstleistungen</t>
  </si>
  <si>
    <t xml:space="preserve">RMW consult AG   </t>
  </si>
  <si>
    <t>Roger Zamofing &amp; Co</t>
  </si>
  <si>
    <t xml:space="preserve">RP - René Pfäffli - Trainer Berater Personalentwicklung   </t>
  </si>
  <si>
    <t xml:space="preserve">S.F.G. GmbH   </t>
  </si>
  <si>
    <t>SalesHub AG</t>
  </si>
  <si>
    <t>Scheelen AG (Schweiz)</t>
  </si>
  <si>
    <t>scherler Group AG</t>
  </si>
  <si>
    <t>SchützCoaching GmbH</t>
  </si>
  <si>
    <t>SHAPING CHANGES</t>
  </si>
  <si>
    <t>Sinodus AG</t>
  </si>
  <si>
    <t>Synmesitas D. Müller &amp; J. Engler</t>
  </si>
  <si>
    <t xml:space="preserve">Titus Natsch Organisationsbera- tung und Personalentwicklung   </t>
  </si>
  <si>
    <t>TrainArt Schweiz</t>
  </si>
  <si>
    <t xml:space="preserve">True Colours GmbH   </t>
  </si>
  <si>
    <t>Verein Kiebitz, Verein zur Förderung beruflicher Neuorientierung</t>
  </si>
  <si>
    <t>Vignali Management Development AG</t>
  </si>
  <si>
    <t>VIS Consulting AG</t>
  </si>
  <si>
    <t>WIP Consulting GmbH</t>
  </si>
  <si>
    <t>WS-Consult, Walter Stäubli</t>
  </si>
  <si>
    <t>ZIMAC Schweiz GmbH</t>
  </si>
  <si>
    <t xml:space="preserve">Züger Personalentwicklung &amp; Kaderberatung   </t>
  </si>
  <si>
    <t>Ackermann Hof Himmelrich 24 6340 Baar 041 760 76 67</t>
  </si>
  <si>
    <t>Advenias ag Sonneggstr. 26 8006 Zürich * 044 450 80 50</t>
  </si>
  <si>
    <t>Assess + perform ag Hardstr. 201 8021 Zürich 1 * 044 366 64 44 *info@assessandperform.ch</t>
  </si>
  <si>
    <t>Assetta Partner Brunnackerstr. 7a 8610 Uster * 044 760 33 32</t>
  </si>
  <si>
    <t>Atelier artemisia Museumstr. 10 3005 Bern * 031 819 22 04 http://www.arte-misia.ch</t>
  </si>
  <si>
    <t>Axios GmbH Kriesbachstr. 84 8600 Dübendorf * 044 821 90 68 *info@axios.ch</t>
  </si>
  <si>
    <t>Baumberger Schönenbergstr. 52 8816 Hirzel * 044 450 41 11 *mail@judithbaumberger.ch</t>
  </si>
  <si>
    <t>Bbz St. Gallen ag Zürcher Strasse 202 9014 St. Gallen * 071 274 02 40 *071 277 18 64 *info@bankenberatung.ch</t>
  </si>
  <si>
    <t>Beat Jakob Beratung Training Kämbelgasse 4 8001 Zürich 044 520 89 19 kontakt@beatjakob.ch www.beatjakob.ch</t>
  </si>
  <si>
    <t>Beratungspool AG Hirzbrunnenallee 7 4058 Basel * 061 683 32 05 *inhelder@beratungspool.ch http://www.beratungspool .ch</t>
  </si>
  <si>
    <t>BMM Training Consulting, Hasenmatt 39 8604 Volketswil * 044 997 30 41 *044 997 30 40 *bmm@bmm.ch</t>
  </si>
  <si>
    <t>Bruhin Harry Sunnhaldenstr. 23 8600 Dübendorf * 044 822 17 34 *044 822 17 35</t>
  </si>
  <si>
    <t>Ch-vision Aarbergstr. 107 2502 Biel/Bienne * 032 325 41 80</t>
  </si>
  <si>
    <t>Clauberg Kartausgasse 11 4058 Basel * 061 681 49 00 benedikt.clauberg@oceanmind.ch</t>
  </si>
  <si>
    <t>COACHING PERSONALENNTWICKLUNG Bleichestr. 50 3066 Stettlen * 078 615 65 32 *diana.roth@bluewin.ch</t>
  </si>
  <si>
    <t>Consilia Personalmanagement Fliederweg 6 5037 Muhen * 062 737 85 40 *062 737 85 41 *info@consilia-pm.ch http://www.consili a-pm.ch</t>
  </si>
  <si>
    <t>Convidis AG Schaffhauserstr. 104 8152 Glattbrugg * 044 809 20 00</t>
  </si>
  <si>
    <t>CoSB AG Winterthurerstr. 18a 8610 Uster * 044 943 10 00 cosb.ch/index.php</t>
  </si>
  <si>
    <t>Delfin coaching ag Fischerhöflirain 4 8854 Siebnen * 055 440 35 52 *info@delfin-coaching.ch</t>
  </si>
  <si>
    <t>DIACOVA Waisenhauspl. 14 3011 Bern * 031 311 23 11 *info@diacova.ch</t>
  </si>
  <si>
    <t>Dubach Eichholzstr. 4 3084 Wabern * 031 960 47 47 *031 960 47 49 *info@arban.ch</t>
  </si>
  <si>
    <t>Echt.Grass Coaching Erlenweg 9 7252 Klosters Dorf 076 456 90 82 *mail@echt-grass.ch</t>
  </si>
  <si>
    <t>ECONAG Executive Consulting Merkurstr. 4 9000 St. Gallen * 071 220 90 66 *info@econag.ch</t>
  </si>
  <si>
    <t>Enmgpiricon AG Langmauerweg 12 3001 Bern * 031 318 86 06 *031 318 86 07</t>
  </si>
  <si>
    <t>Escena Rüfegasse 22 7208 Malans GR * 081 323 17 32 *079 423 07 07 *escena@bluewin.ch</t>
  </si>
  <si>
    <t>Federer Rässengüetli 9 9050 Appenzel l 071 788 80 09 mariafederer@bluewin.ch</t>
  </si>
  <si>
    <t>Feusi Kompass Germanenweg 12 4132 Muttenz * 061 463 21 05 *061 461 54 24</t>
  </si>
  <si>
    <t>Flow Competence Plattenstr. 90a 8032 Zürich * 044 380 10 40 *044 380 10 41 *rippstein@flowcompetence.com http://www.flowcompetence.com</t>
  </si>
  <si>
    <t>Fluri Sperberweg 47 4104 Oberwil BL * 061 402 10 02 *061 402 10 05</t>
  </si>
  <si>
    <t>Focus Coaching AG Erlistr. 6 6403 Küssnacht am Rigi * 041 850 47 38 *silvio.rapelli@focus-coaching.ch</t>
  </si>
  <si>
    <t>Gaby Lederer-Ganse Coaching Blauenstr. 21 4054 Basel 061 302 01 80 *061 302 01 83 *gl@gaby-lederer.ch http://www.gaby-lederer.ch</t>
  </si>
  <si>
    <t>GIAUQUE Bollwerk 21 3011 Bern 031 328 80 80 031 328 80 88</t>
  </si>
  <si>
    <t>Gipfelstürmer.ch GmbH Wiesstr. 25A 9413 Oberegg * 071 890 03 41</t>
  </si>
  <si>
    <t>GMP AG Gesellschaft Schulhausstr. 6 4800 Zofingen * 061 751 70 51</t>
  </si>
  <si>
    <t>Gs engineering consulting gmbh Waldparkstr. 22 9220 Bischofszell * 071 545 07 47 *corinna@gs-engineering.ch</t>
  </si>
  <si>
    <t>HARTMANN PERSONAL Gäuggelistr. 1 7000 Chur * 081 252 22 66 *info@hartmann-personal.ch</t>
  </si>
  <si>
    <t>Helidux Academy Alderstr. 40 8008 Zürich * 043 497 90 81 *043 497 90 82 *info@helidux.ch</t>
  </si>
  <si>
    <t>Höch Bahnhofstr. 88 5000 Aarau * 062 822 05 29 *dorishoech@hoech.ch</t>
  </si>
  <si>
    <t>Hoffmann Beratungen Mittelbergsteig 15 8044 Zürich * 043 244 00 77</t>
  </si>
  <si>
    <t>Hotz Markus Consulting GmbH Zugerstr. 70 6340 Baar * 041 768 11 40 *041 768 11 49 *info@hotz-consulting.ch</t>
  </si>
  <si>
    <t>IdeeTransfer Brügg GmbH Bernstr. 18 2555 Brügg BE * 032 373 61 30 www.ideetransfer.ch</t>
  </si>
  <si>
    <t>Imhof Dorfstr. 46 3073 Gümligen * 031 802 06 03 *079 206 19 92</t>
  </si>
  <si>
    <t>Impuls-opt Hochstr. 37 8044 Zürich * 044 500 39 20 *079 656 98 25 info@impuls-opt.com</t>
  </si>
  <si>
    <t>Inner Coaching Gurzelngasse 36 4500 Solothurn * 032 621 58 84</t>
  </si>
  <si>
    <t>Insights Schweiz AG Zugerstr. 70 6340 Baar * 041 768 11 44 *041 768 11 49 *info@insightsworld.ch</t>
  </si>
  <si>
    <t>Institut für Sinnzentrierte Eilenstr. 9 4051 Basel * 061 271 11 28 i nfo@i-s-f.ch</t>
  </si>
  <si>
    <t>Intake ag Waaghausgasse 18 3011 Bern * 031 914 40 40</t>
  </si>
  <si>
    <t>Jaagou AG Bahnhofstr. 52 8001 Zürich 044 559 06 58 *info@jaagou.com http://www.jaagou.com</t>
  </si>
  <si>
    <t>Knüsel Neuhofstr. 64 6345 Neuheim 041 755 00 59 041 755 00 54</t>
  </si>
  <si>
    <t>Koelliker Schwarzackerstr. 56 4303 Kaiseraugst * 061 811 77 11 *079 448 73 28</t>
  </si>
  <si>
    <t>Kom-et Löchliweg 70 3048 Worblaufen * 079 332 55 45 *j.blaser@hispeed.ch http://www.kom-et.ch</t>
  </si>
  <si>
    <t>Koopmans Baumgärtliweg 9 3322 Urtenen-Schönbühl * 031 859 69 39 *koopmans@bluewin.ch</t>
  </si>
  <si>
    <t>LAS Coaching. Kirchbergstr. 105 3400 Burgdorf * 079 298 48 46 l as@las-coaching.ch</t>
  </si>
  <si>
    <t>Magistris Hinterdorfstr. 5a 8542 Wiesendangen * 052 337 32 31</t>
  </si>
  <si>
    <t>MÄRCHY Personalentwicklung Adligenswilerstr. 50 6045 Meggen 041 790 25 46 *041 790 24 53</t>
  </si>
  <si>
    <t>META Consulting GmbH Lindenstr. 8 6340 Baar 041 761 77 66 041 761 78 71 *info@meta-consulting.ch</t>
  </si>
  <si>
    <t>Moll Austr. 37 4051 Basel * 061 273 88 88 *info@stephanmoll.ch http://www.stephanmoll.ch</t>
  </si>
  <si>
    <t>Nadia Philipona Personal-  Höhenweg 3006 Bern 031 351 56 56 http://www.nadiaphil ipona.ch</t>
  </si>
  <si>
    <t>NonKonForm Goetheanumstr. 11 4143 Dornach 043 495 26 43 http://www.nonkonform.ch</t>
  </si>
  <si>
    <t>Nuance Advi sory GmbH Petersgasse 24 4051 Basel * 061 261 67 70 *061 261 67 77</t>
  </si>
  <si>
    <t>Nw GmbH Schaffhauserstr. 131 8152 Glattbrugg 079 892 86 29 *nadine.waldvogel@nwgmbh.ch</t>
  </si>
  <si>
    <t>PEP - Persönliche Erfolgsplan Hohlweg 9 4117 Burg im Leimental * 061 733 00 00</t>
  </si>
  <si>
    <t>Personalamt Personalentwickung Walchepl. 1 8090 Zürich * 043 259 11 11 *043 259 51 72</t>
  </si>
  <si>
    <t>Personalentwicklung Farbstr. 29A 3076 Worb * 079 414 04 65</t>
  </si>
  <si>
    <t>Planspielzentrale Haldenhofweg 4 9200 Gossau SG * 071 393 67 93 *info@planspielzentrale.ch</t>
  </si>
  <si>
    <t>Salestrainer.ch Sunnhaldenstr. 23 8600 Dübendorf * 043 355 99 11</t>
  </si>
  <si>
    <t>Sinodus AG Obere Bühlstr. 5 8700 Küsnacht ZH * 044 912 36 64 *contact@sinodus.ch</t>
  </si>
  <si>
    <t>SynCom Schweiz AG Lindenstr. 6 6340 Baar * 041 769 10 77 *041 760 10 31 *info@syncom.ch</t>
  </si>
  <si>
    <t>Triaspect AG/SA Zentralstr. 125 2500 Biel/Bienne 7 032 365 69 11 *032 365 69 12 http://www.triaspect.ch</t>
  </si>
  <si>
    <t>TriCube AG Falkenpl. 11 3012 Bern * 076 379 57 80 *031 305 05 13 t.brechbuehl@tricube.ch</t>
  </si>
  <si>
    <t>UKK-Management Flüelistr. 43 6072 Sachseln * 041 660 22 48</t>
  </si>
  <si>
    <t>Wedel Andrea Talent-Schmied Tödistr. 48 8810 Horgen * 079 634 92 55</t>
  </si>
  <si>
    <t>Xpreneurs GmbH Blauenstr. 21 4054 Basel * 061 302 01 82 info@xpreneurs.co</t>
  </si>
  <si>
    <t>Ackermann Leone</t>
  </si>
  <si>
    <t>advenias ag</t>
  </si>
  <si>
    <t xml:space="preserve">Advokatur &amp; Notariat Stoll Schulthess Partner </t>
  </si>
  <si>
    <t xml:space="preserve">Alder HR Services </t>
  </si>
  <si>
    <t xml:space="preserve">AT WORK 4 YOU </t>
  </si>
  <si>
    <t xml:space="preserve">Aviando Professionals AG </t>
  </si>
  <si>
    <t>Axios GmbH</t>
  </si>
  <si>
    <t>Baldegger &amp; Partner</t>
  </si>
  <si>
    <t>Baumberger Judith</t>
  </si>
  <si>
    <t xml:space="preserve">Beat Jakob Beratung &amp; Training </t>
  </si>
  <si>
    <t xml:space="preserve">Bellevue Apotheke Zürich </t>
  </si>
  <si>
    <t>Benno Leu Personal</t>
  </si>
  <si>
    <t xml:space="preserve">Beruf + Bildung Brunner </t>
  </si>
  <si>
    <t xml:space="preserve">Borer Consulting GmbH </t>
  </si>
  <si>
    <t xml:space="preserve">Bornhauser People's Management AG </t>
  </si>
  <si>
    <t xml:space="preserve">Bruhin Harry Unternehmens- und Personalentwicklung </t>
  </si>
  <si>
    <t xml:space="preserve">Bruno Kaufmann AG </t>
  </si>
  <si>
    <t xml:space="preserve">Cabinet-Conseil en Leadership </t>
  </si>
  <si>
    <t xml:space="preserve">CF Consult GmbH </t>
  </si>
  <si>
    <t xml:space="preserve">ch-vision </t>
  </si>
  <si>
    <t xml:space="preserve">Clauberg Benedikt </t>
  </si>
  <si>
    <t xml:space="preserve">COACHING &amp; PERSONALENTWICKLUNG </t>
  </si>
  <si>
    <t>Coachingzentrum Olten GmbH</t>
  </si>
  <si>
    <t xml:space="preserve">Coccolino </t>
  </si>
  <si>
    <t>CONCEPTA Classic Search AG</t>
  </si>
  <si>
    <t>Confides AG</t>
  </si>
  <si>
    <t>consilia personalmanagement</t>
  </si>
  <si>
    <t>Consilias Partner GmbH</t>
  </si>
  <si>
    <t>Convidis AG</t>
  </si>
  <si>
    <t xml:space="preserve">CoSB AG </t>
  </si>
  <si>
    <t xml:space="preserve">CPF SA - Conseil Placement Formation </t>
  </si>
  <si>
    <t xml:space="preserve">Cross over-Beratung - Iris Hörner Badertscher </t>
  </si>
  <si>
    <t xml:space="preserve">delfin coaching ag </t>
  </si>
  <si>
    <t xml:space="preserve">Der Profi AG </t>
  </si>
  <si>
    <t xml:space="preserve">DIACOVA AG </t>
  </si>
  <si>
    <t xml:space="preserve">Ditesheim AG </t>
  </si>
  <si>
    <t xml:space="preserve">Divisia Treuhand AG </t>
  </si>
  <si>
    <t>Dubach Regina</t>
  </si>
  <si>
    <t xml:space="preserve">ECONAG Executive Consulting AG </t>
  </si>
  <si>
    <t xml:space="preserve">empiricon AG </t>
  </si>
  <si>
    <t xml:space="preserve">ERPsourcing AG </t>
  </si>
  <si>
    <t xml:space="preserve">escena </t>
  </si>
  <si>
    <t xml:space="preserve">Excellent Personaldienstleistungen AG </t>
  </si>
  <si>
    <t xml:space="preserve">execo </t>
  </si>
  <si>
    <t>Federer Maria</t>
  </si>
  <si>
    <t xml:space="preserve">Feusi Kompass </t>
  </si>
  <si>
    <t>Flow Competence</t>
  </si>
  <si>
    <t xml:space="preserve">Focus Coaching AG </t>
  </si>
  <si>
    <t xml:space="preserve">Fokusraum </t>
  </si>
  <si>
    <t xml:space="preserve">Frauenarztpraxis Ladewig &amp; Züst </t>
  </si>
  <si>
    <t xml:space="preserve">Gaby Lederer-Ganse Coaching-Facilitation-Training </t>
  </si>
  <si>
    <t xml:space="preserve">Garage Walter Steffen </t>
  </si>
  <si>
    <t xml:space="preserve">GEIGER EVOLUTION GmbH </t>
  </si>
  <si>
    <t xml:space="preserve">Gerold Schlegel AG </t>
  </si>
  <si>
    <t xml:space="preserve">GIAUQUE </t>
  </si>
  <si>
    <t xml:space="preserve">Gipfelstürmer.ch GmbH </t>
  </si>
  <si>
    <t xml:space="preserve">Goldhalden GmbH </t>
  </si>
  <si>
    <t xml:space="preserve">gs engineering consulting gmbh </t>
  </si>
  <si>
    <t xml:space="preserve">Gubser Kalt &amp; Partner AG </t>
  </si>
  <si>
    <t xml:space="preserve">Gygax Ruth Human Resources </t>
  </si>
  <si>
    <t xml:space="preserve">H2D electronic ag </t>
  </si>
  <si>
    <t xml:space="preserve">Hagedorn Thomas </t>
  </si>
  <si>
    <t xml:space="preserve">HARTMANN PERSONAL </t>
  </si>
  <si>
    <t xml:space="preserve">Headtohead Executive Search </t>
  </si>
  <si>
    <t xml:space="preserve">Health and Vitality GmbH </t>
  </si>
  <si>
    <t xml:space="preserve">Hegibau Architektur AG </t>
  </si>
  <si>
    <t>Heime Auf Berg AG</t>
  </si>
  <si>
    <t xml:space="preserve">Helidux Academy </t>
  </si>
  <si>
    <t>Hoffmann Beratungen</t>
  </si>
  <si>
    <t>Honorex GmbH</t>
  </si>
  <si>
    <t xml:space="preserve">HR Outsourcing Services </t>
  </si>
  <si>
    <t xml:space="preserve">IdeeTransfer Region Bern-Thun GmbH </t>
  </si>
  <si>
    <t xml:space="preserve">iek Institut für emotionale Kompetenz AG </t>
  </si>
  <si>
    <t xml:space="preserve">Imsee Coaching &amp; Consulting </t>
  </si>
  <si>
    <t xml:space="preserve">Inner Coaching </t>
  </si>
  <si>
    <t>Insights Schweiz AG</t>
  </si>
  <si>
    <t xml:space="preserve">Institut für Sinnzentrierte Führung, GmbH (ISF) </t>
  </si>
  <si>
    <t xml:space="preserve">intake ag </t>
  </si>
  <si>
    <t xml:space="preserve">Intersurf AG </t>
  </si>
  <si>
    <t xml:space="preserve">Jaagou AG </t>
  </si>
  <si>
    <t xml:space="preserve">K + S, Kappeler + Studerus AG </t>
  </si>
  <si>
    <t xml:space="preserve">Klinik Im Hasel AG </t>
  </si>
  <si>
    <t xml:space="preserve">Koopmans Betriebs- und Karriereberatung </t>
  </si>
  <si>
    <t xml:space="preserve">LAS Coaching. </t>
  </si>
  <si>
    <t xml:space="preserve">Leadnet GmbH </t>
  </si>
  <si>
    <t xml:space="preserve">Levy Christine </t>
  </si>
  <si>
    <t xml:space="preserve">LxiR Sàrl </t>
  </si>
  <si>
    <t>Magistris Mario</t>
  </si>
  <si>
    <t xml:space="preserve">MÄRCHY Personalentwicklung </t>
  </si>
  <si>
    <t xml:space="preserve">Markus Hotz Consulting GmbH </t>
  </si>
  <si>
    <t>medi.ata Asitta Tabatabai</t>
  </si>
  <si>
    <t xml:space="preserve">Mercuri Urval AG </t>
  </si>
  <si>
    <t xml:space="preserve">META Consulting GmbH </t>
  </si>
  <si>
    <t>Moll Stephan</t>
  </si>
  <si>
    <t xml:space="preserve">mpw Beratungsteam AG </t>
  </si>
  <si>
    <t xml:space="preserve">Nadia Philipona Personal- und Organisationsentwicklung </t>
  </si>
  <si>
    <t>nkp Nitsche Kunz Partner</t>
  </si>
  <si>
    <t xml:space="preserve">NonKonForm </t>
  </si>
  <si>
    <t xml:space="preserve">Nouvelle Ecole Farny Sté Coopérative </t>
  </si>
  <si>
    <t xml:space="preserve">Nuance Advisory GmbH </t>
  </si>
  <si>
    <t>nw GmbH</t>
  </si>
  <si>
    <t>ONESTEP CONS</t>
  </si>
  <si>
    <t xml:space="preserve">Organisations- und Personalentwicklung </t>
  </si>
  <si>
    <t>OTP Organisation &amp; Training Partners AG</t>
  </si>
  <si>
    <t xml:space="preserve">PEP - Persönliche Erfolgsplanung  </t>
  </si>
  <si>
    <t xml:space="preserve">Personalamt Personalentwicklung </t>
  </si>
  <si>
    <t xml:space="preserve">Petrag HR AG </t>
  </si>
  <si>
    <t xml:space="preserve">Pichler &amp; Partner AG </t>
  </si>
  <si>
    <t xml:space="preserve">PixTec Informatik GmbH </t>
  </si>
  <si>
    <t xml:space="preserve">planspielzentrale </t>
  </si>
  <si>
    <t xml:space="preserve">proaktiv </t>
  </si>
  <si>
    <t xml:space="preserve">proarbeit AG </t>
  </si>
  <si>
    <t xml:space="preserve">PROCONCEPT Yann Benoit </t>
  </si>
  <si>
    <t xml:space="preserve">Puls24Personal GmbH </t>
  </si>
  <si>
    <t xml:space="preserve">punkto beratung gmbh </t>
  </si>
  <si>
    <t xml:space="preserve">Quantenschritte Rolf Münch </t>
  </si>
  <si>
    <t xml:space="preserve">Rita Kummli Beratung </t>
  </si>
  <si>
    <t xml:space="preserve">salestrainer.ch </t>
  </si>
  <si>
    <t xml:space="preserve">sfb Bildungszentrum </t>
  </si>
  <si>
    <t xml:space="preserve">SharkTalent Sàrl </t>
  </si>
  <si>
    <t xml:space="preserve">SHL Sonja Herzog-Lang Consulting </t>
  </si>
  <si>
    <t xml:space="preserve">sigma-tau Pharma AG </t>
  </si>
  <si>
    <t xml:space="preserve">Spitex z'Züri dähei GmbH </t>
  </si>
  <si>
    <t xml:space="preserve">Talias AG </t>
  </si>
  <si>
    <t xml:space="preserve">Thomas von Arb AG </t>
  </si>
  <si>
    <t>Triaspect AG/SA</t>
  </si>
  <si>
    <t xml:space="preserve">triCube AG </t>
  </si>
  <si>
    <t xml:space="preserve">UKK-Management </t>
  </si>
  <si>
    <t>ULTING Sàrl</t>
  </si>
  <si>
    <t>V. Cionca Consulting</t>
  </si>
  <si>
    <t xml:space="preserve">Von Rohr &amp; Associates SA </t>
  </si>
  <si>
    <t xml:space="preserve">WDHB Europe GmbH </t>
  </si>
  <si>
    <t xml:space="preserve">Wedel Andrea Talent-Schmiede AG </t>
  </si>
  <si>
    <t xml:space="preserve">Weibel Beratung </t>
  </si>
  <si>
    <t xml:space="preserve">Wiederkehr Susanna Laufbahnberatung - Personaldienstleistungen </t>
  </si>
  <si>
    <t xml:space="preserve">WiN HR Consulting </t>
  </si>
  <si>
    <t xml:space="preserve">Winizki Eva </t>
  </si>
  <si>
    <t xml:space="preserve">Winkler Ruedi </t>
  </si>
  <si>
    <t xml:space="preserve">Xpreneurs GmbH </t>
  </si>
  <si>
    <t xml:space="preserve">ZEPE Zentrum Persönlichkeitsentwicklung </t>
  </si>
  <si>
    <t>1 A - Institut für ganzheitliche Systementfaltung Richter &amp; Klug GmbH</t>
  </si>
  <si>
    <t>1A Personal GmbH - HR Corporate Consulting</t>
  </si>
  <si>
    <t>2 V Corporate Advisers Managementberatungsgesellschaft m.b.H. - 2V Mediadanube Corporate Advisers GmbH</t>
  </si>
  <si>
    <t>25 PersonaldienstleistungsgesmbH</t>
  </si>
  <si>
    <t>a.factor Personalentwicklung The Human Resources Company GmbH</t>
  </si>
  <si>
    <t>AAP Angewandte Psychologie und Forschung GmbH - Personalberatung und Potenzialanalyse</t>
  </si>
  <si>
    <t>Abenteuer Management - Manfred Angerer</t>
  </si>
  <si>
    <t>abp consulting e.U. - Unternehmensberatung mit Schwerpunkt Marketing und Personalwesen</t>
  </si>
  <si>
    <t>abz Sandhofer</t>
  </si>
  <si>
    <t>ADVANCED EXPERT TEAM LIMITED</t>
  </si>
  <si>
    <t>adVantagePoint e.U.</t>
  </si>
  <si>
    <t>AH Personal-Architektur GmbH &amp; Co. KG - AH Personal-Architektur</t>
  </si>
  <si>
    <t>Aitac e.U. - Aitac</t>
  </si>
  <si>
    <t>ALBA TRUST Verlag e.U.</t>
  </si>
  <si>
    <t>Alder Consulting e.U. - Alder Consulting e.U.</t>
  </si>
  <si>
    <t>Alexander Ahrer - TEAM-Vision - Systemische Organisationsentwicklung</t>
  </si>
  <si>
    <t>Alexander Muxel Consulting e.U. - Business Coach</t>
  </si>
  <si>
    <t>Alexandra Maria Truppe, MBA - Alexandra Truppe Gastronomieberatung I Hotelberatung</t>
  </si>
  <si>
    <t>Alexandra May - Perspektiven Mensch &amp; Wirtschaft</t>
  </si>
  <si>
    <t>Alfred Freudenthaler Training - Coaching - Mediation</t>
  </si>
  <si>
    <t>Alphavox e.U. - Kommunikationsagentur</t>
  </si>
  <si>
    <t>am punkt Unternehmensberatung GmbH</t>
  </si>
  <si>
    <t>am punkt Unternehmensberatung Rudolf Tresdner e.U. - Rudolf Tresdner MAS, MTD</t>
  </si>
  <si>
    <t>ANC-International Consulting e.U. - ANC International Consulting</t>
  </si>
  <si>
    <t>Andrea Foisner, MBA - Wert- und sinnorientierte Entwicklung</t>
  </si>
  <si>
    <t>Andrea Margit Munz - Pro Move - tools&amp;trainings</t>
  </si>
  <si>
    <t>Anna Herta Senoner - Entwicklungsberatung, Training, Coaching, Mediation</t>
  </si>
  <si>
    <t>ANOVA HR-Consulting GmbH - ANOVA HR-Consulting GmbH</t>
  </si>
  <si>
    <t>Anton Ferk - SALES TEAMS &amp; MORE</t>
  </si>
  <si>
    <t>APC Business Services GmbH</t>
  </si>
  <si>
    <t>APCON Business Solutions GmbH</t>
  </si>
  <si>
    <t>A-Plus Arbeitsprojektentwicklung GmbH</t>
  </si>
  <si>
    <t>APS GmbH</t>
  </si>
  <si>
    <t>APSC Business Solutions e.U. - APSC Business Solutions e. U.</t>
  </si>
  <si>
    <t>arcus Personalmanagement GmbH - arucs Personalmanagement GmbH</t>
  </si>
  <si>
    <t>Argo Personalentwicklung Ges.</t>
  </si>
  <si>
    <t>ARGO Personalentwicklung Gesellschaft m.b.H.</t>
  </si>
  <si>
    <t>Arnold Ehrenfeld Training-Coaching-Nutrition</t>
  </si>
  <si>
    <t>Astrid Rainer - Agentur Towanda</t>
  </si>
  <si>
    <t>Aufstellen. übergeben. übernehmen. e.U. - ifub GmbH - Institut für Familien &amp; Betriebe</t>
  </si>
  <si>
    <t>August Pichler - Unternehmensberatung - Training &amp; Coaching, Support und Dienstleistungen für Haustechnik-Unternehmen</t>
  </si>
  <si>
    <t>Austrojobs Personaldienste GmbH</t>
  </si>
  <si>
    <t>Avantgarde GmbH - Avantgarde GmbH - Ihr Partner für erfolgreiche Globalisierung</t>
  </si>
  <si>
    <t>Azamico e.U.</t>
  </si>
  <si>
    <t>BA Petra Sommer - Beratung für Mensch und Organisation</t>
  </si>
  <si>
    <t>BAB Unternehmensberatung GmbH - Unternehmensberatung BAB GmbH</t>
  </si>
  <si>
    <t>BEAM Coaching &amp; Consulting GmbH - BEAM Bunrout-Prävention - Leistungssteigerung und Stressreduktion lässt sich vereinbaren!</t>
  </si>
  <si>
    <t>BECOMA GmbH - BECOMA GmbH management - consulting</t>
  </si>
  <si>
    <t>Benchmark Trading &amp; Consulting GmbH</t>
  </si>
  <si>
    <t>Beratergruppe Neuwaldegg Gesellschaft für Unternehmensberatung und Organisationsentwicklung</t>
  </si>
  <si>
    <t>Bereuter &amp; Partner Consulting GesmbH</t>
  </si>
  <si>
    <t>Bernadette Prieschl</t>
  </si>
  <si>
    <t>Bernd Erich Wimmer - be.active</t>
  </si>
  <si>
    <t>Bernd Koholzer - Bernd Koholzer Unternehmensberatung</t>
  </si>
  <si>
    <t>Bernhard Moritz - Paar- und Sexualberatung Tirol</t>
  </si>
  <si>
    <t>Bernhard Radinger - Unternehmensberatung und Betreuung</t>
  </si>
  <si>
    <t>Bernhard Zainzinger - Bernhard Zainzinger Consulting</t>
  </si>
  <si>
    <t>BeSt Corporate Consulting &amp; Development GmbH</t>
  </si>
  <si>
    <t>best4best unternehmens- und personalentwicklung KG</t>
  </si>
  <si>
    <t>Betr.oec. Jürgen Michael Lintschinger - Dipl. Coach für Wirtschaft und Soziales</t>
  </si>
  <si>
    <t>Betr.oec. Michael Morscher - MCM, Management Consulting Morscher - HRM - WT</t>
  </si>
  <si>
    <t xml:space="preserve">bettina siegl personalentwicklung e.U.   </t>
  </si>
  <si>
    <t>bewerbung.at career services &amp; karrierecoach.at career communications | Mag. Gabriela Novotny</t>
  </si>
  <si>
    <t>beyo.entdecke dich e.U. - Unternehmensberatung &amp; Coaching</t>
  </si>
  <si>
    <t>beyrer consulting group gmbh &amp; co kg</t>
  </si>
  <si>
    <t>BianConsulting GmbH</t>
  </si>
  <si>
    <t>Bibiana Kern, MBA MSc - Fluginformation, Medienberatung, Mediation</t>
  </si>
  <si>
    <t>bilberry hr consulting e.U.</t>
  </si>
  <si>
    <t>Binder-Consulting, Seyring</t>
  </si>
  <si>
    <t>Birgit Bernhardt, MAS - Supervision-Coaching-Unternehmensberatung</t>
  </si>
  <si>
    <t>Birgit Stinauer - chancenreich Beratung | Coaching | Training</t>
  </si>
  <si>
    <t>Birgit Traxler, MSc - LeerRaum Traxler &amp; Partner OG</t>
  </si>
  <si>
    <t>BIT-FACTORY Software GmbH</t>
  </si>
  <si>
    <t>BIZSERVICE e.U. - BiZSERVICE e.U. - Mag.(FH) Mag. Christian Michael GASSNER, LL.M., DSA, Eingetragener Mediator</t>
  </si>
  <si>
    <t>Blindspot-Consulting OG - Blindspot-Consulting</t>
  </si>
  <si>
    <t>blue monday - gesundheitsmanagement og - blue|monday gesundheitsmanagement</t>
  </si>
  <si>
    <t>Breaking Barriers e.U. - Breaking Barriers e.U.</t>
  </si>
  <si>
    <t>Brozek Power Consulting e.U. - Brozek Power - Unsere Vielfalt - Unsere Kraft</t>
  </si>
  <si>
    <t>Bruno Reitinger - Unternehmensberatung - Weiterbildungsveranstaltungen - Organisationsentwicklung - Outdoortraining</t>
  </si>
  <si>
    <t>BSL Managementberatung Austria GmbH</t>
  </si>
  <si>
    <t>BUDDHA PUBLIC RELATIONS e.U. - BUDDHA PUBLIC RELATIONS - Asim Aliloski</t>
  </si>
  <si>
    <t>Büroring Personalmanagement GmbH</t>
  </si>
  <si>
    <t>C2X - Mag. Bruno Gangel</t>
  </si>
  <si>
    <t>Caglayan Caliskan - CALISKAN crossing cultures</t>
  </si>
  <si>
    <t>Carsulting e.U. - Carsulting e.U.</t>
  </si>
  <si>
    <t>CATRO Management Services GmbH</t>
  </si>
  <si>
    <t>Centerline Management Consulting GmbH - Unternehmensberatung, Organisations- und Personalentwicklung</t>
  </si>
  <si>
    <t>Chiron-Consult Kommanditgesellschaft - Komplementäre Unternehmensberatung</t>
  </si>
  <si>
    <t>Christa Bauer - metacom</t>
  </si>
  <si>
    <t>Christen Consulting e.U. - Christen Consulting&amp;Coaching</t>
  </si>
  <si>
    <t>Christian Hampel - Unternehmensberatung (Personal und Organisation)</t>
  </si>
  <si>
    <t>Christian Pirker KG</t>
  </si>
  <si>
    <t>Christian Pirker KG - Christian Pirker KG Unternehmensentwicklung, Managementseminare, eLearning</t>
  </si>
  <si>
    <t>Christian Ploy - Competence</t>
  </si>
  <si>
    <t>Christiana Scholz, MA BA - Competence Generation</t>
  </si>
  <si>
    <t>Christiane Hamacher - ONLINECOACH</t>
  </si>
  <si>
    <t>Christine Gsur - Coachinggalerie</t>
  </si>
  <si>
    <t>Christoph Pollak e.U. - Präsentationsschmiede</t>
  </si>
  <si>
    <t>CIMA Beratung + Management GmbH</t>
  </si>
  <si>
    <t>cliMber e.U. - Coaching, Erlebnisinszenierungen, Kletterwände, Seilgärten</t>
  </si>
  <si>
    <t>CNT online assessment Bischof OG - ontalents</t>
  </si>
  <si>
    <t>comito-consulting services e.U. - comito* - consulting services</t>
  </si>
  <si>
    <t>Concepts Systementwicklung GmbH</t>
  </si>
  <si>
    <t>Conecta GmbH &amp; Co KG</t>
  </si>
  <si>
    <t>CONMIND consulting e.U.</t>
  </si>
  <si>
    <t>Conout GmbH - Beratung &amp; Entwicklung - Erlebnis &amp; Outdoor</t>
  </si>
  <si>
    <t>Consent-Betriebsberatung Gesellschaft m.b.H.</t>
  </si>
  <si>
    <t>Consultare Tourismusberatung Christian Marchel e.U. - Consultare Tourismusberatung</t>
  </si>
  <si>
    <t>Cordevos Training Coaching Consulting Mag. Hubert Worliczek</t>
  </si>
  <si>
    <t>CS Managementberatung e.U. - CS Management Beratung</t>
  </si>
  <si>
    <t>CSD Unternehmensberatung GesmbH.</t>
  </si>
  <si>
    <t>csm Gute Lösungen e.U. - Ihr Lotse, wenn's um gut leben geht.</t>
  </si>
  <si>
    <t>Cucom Betriebsberatung GmbH</t>
  </si>
  <si>
    <t>CUDOS-Consulting e.U. - CUDOS Consulting</t>
  </si>
  <si>
    <t>CULTURAL INTELLIGENCE e.U. - cultural intelligence</t>
  </si>
  <si>
    <t>cwi solutions e.U. - Energie effizient nutzen &amp; Kosten otimieren - mit Erfolgsgarantie!</t>
  </si>
  <si>
    <t>Das Kommunikationshaus Bad Aussee Value Added Management GmbH</t>
  </si>
  <si>
    <t>DASTA Lösungen für Generationen e.U. - Unternehmensberatung, Lebens- und Sozialberatung, Energetik</t>
  </si>
  <si>
    <t>DATASOFT Embedded GmbH</t>
  </si>
  <si>
    <t>David Schmid, MAS - dsConsult Unternehmensberatung</t>
  </si>
  <si>
    <t>Der rote Punkt - Fortbildung Training Coaching e.U. - helix - Forschung &amp; Beratung</t>
  </si>
  <si>
    <t>DI Dr. mont Isabel Kastl, MBA - ISKA e.U. - Einzelunternehmen</t>
  </si>
  <si>
    <t>DI Ilona Moosbeckhofer</t>
  </si>
  <si>
    <t>DI Mag. Wolfgang Hiermann - spirit in projects GmbH</t>
  </si>
  <si>
    <t>DI Robert Peterlik GmbH - Baumeister Peterlik</t>
  </si>
  <si>
    <t>DI Siegfried Schuster - SCHUSTERCONSULTING</t>
  </si>
  <si>
    <t>DIALOGOS Unternehmensberatung GmbH - Strategie - Organisation - Führung - Transformation</t>
  </si>
  <si>
    <t>Diana Astrid Sicher-Fritsch - Denk-Art</t>
  </si>
  <si>
    <t>Die Coach e.U. - Coaching - Training - Stressmanagement</t>
  </si>
  <si>
    <t>dieGneist Sandra Gneist</t>
  </si>
  <si>
    <t>dieSchatzsucher OG</t>
  </si>
  <si>
    <t>Dietmar Ernst Fröhlich - Austrian Culinary Institute</t>
  </si>
  <si>
    <t>Dietmar Erwin Ruttensteiner</t>
  </si>
  <si>
    <t>Dietmar Wirth Unternehmensberatung KG</t>
  </si>
  <si>
    <t>Dipl. Ing. Wolfgang Rieger</t>
  </si>
  <si>
    <t>Dipl.-Bw.(FH) Andreas Leschke - Personalentwicklung und Recruiting für Führung und Verkauf</t>
  </si>
  <si>
    <t>Dipl.-Fw. Dkkfm. Gottfried Schuller, MBA CMC - WERBEnetWORKS Werbeagentur &amp; Unternehmensberatung</t>
  </si>
  <si>
    <t>Dipl.-HTL-Ing. Mag. Andreas Bernhard, MAS MBA - consulting4u</t>
  </si>
  <si>
    <t>Dipl.-Ing. (FH) Manuela Stephanie Angerer, MBA - reifegrad</t>
  </si>
  <si>
    <t>Dipl.-Ing. Alfred Mörx - diam-consult, diam-training, diam-publish</t>
  </si>
  <si>
    <t>Dipl.-Ing. Andreas Fackler - Dipl.-Ing. Andreas Fackler</t>
  </si>
  <si>
    <t>Dipl.-Ing. Christoph Dicklberger - Beratung. Ausbildung. Entwicklung.</t>
  </si>
  <si>
    <t>Dipl.-Ing. Dr. Joachim Luitz - luitz.com</t>
  </si>
  <si>
    <t>Dipl.-Ing. Dr. Johann Persoglia - DR. PERSOGLIA CONSULTING</t>
  </si>
  <si>
    <t>Dipl.-Ing. Dr. Leopold Faltin - meincoach.at - Coaching und Unternehmensberatung</t>
  </si>
  <si>
    <t>Dipl.Ing. Erwin Eber, MBA - Wincon</t>
  </si>
  <si>
    <t>Dipl.-Ing. Franz Gober, MBA - Organisationsentwicklung &amp; IT</t>
  </si>
  <si>
    <t>Dipl.-Ing. Franz Peter Seiler - Pyrathos Innovationsbegleitung Dipl.-Ing. Franz Peter Seiler</t>
  </si>
  <si>
    <t>Dipl.-Ing. Harald Uhlig - h.uhlig consulting</t>
  </si>
  <si>
    <t>Dipl.-Ing. Heinz Helmuth Kuzio - KUZIO-CONSULTING Business &amp; Management Solutions</t>
  </si>
  <si>
    <t>Dipl.-Ing. Ilona Moosbeckhofer - Ganzheitliches Training &amp; Coaching</t>
  </si>
  <si>
    <t>Dipl.-Ing. Konstantin Magnus Schott - CHIRON-CONSULT KG - UNTERNEHMENSBEGLEITUNG MIT SYSTEM</t>
  </si>
  <si>
    <t>Dipl.-Ing. Mag. (FH) Helmut Sipos - Technik - Wirtschaft - Recht - Umfassende Unternehmensberatung</t>
  </si>
  <si>
    <t>Dipl.-Ing. Markus Johann Riepl - Markus Riepl Lebensraum &amp; Design</t>
  </si>
  <si>
    <t>Dipl.-Ing. Siegfried Galler - GSR Management Consulting</t>
  </si>
  <si>
    <t>Dipl.-Ing. Susanne Alt - S.ALT &amp; MORE</t>
  </si>
  <si>
    <t>Dipl.-Ing. Walter Steinhäusl - Steinhäusl Teamlining</t>
  </si>
  <si>
    <t>Dipl.-Ing. Wolfgang Andreatta - Andreatta Consulting</t>
  </si>
  <si>
    <t>Dipl.-Ing.(FH) Wolfgang Purucker - consult.PUR - Wissensorientierte Unternehmensentwicklung</t>
  </si>
  <si>
    <t>Dipl.-Ing., MSc Lukas Michael Ofner-Reßler</t>
  </si>
  <si>
    <t>Dipl.-Psych. Ralph Köbler - ecruiting solutions consulting</t>
  </si>
  <si>
    <t>Dipl.-Psych. Vera Scheuringer - Pegasus Unternehmensberatung</t>
  </si>
  <si>
    <t>Dkfm. Curt Schorn - Schorn Unternehmen.Beraten</t>
  </si>
  <si>
    <t>dock12 - Offene Gesellschaft für menschengerechte Innovation</t>
  </si>
  <si>
    <t>Dominic Neumann, MBA - DerneumanN Consulting</t>
  </si>
  <si>
    <t>Dr. Carola Josefine Kaltenbach - TAO- Team für angewandte Psychologie und Organisationsberatung</t>
  </si>
  <si>
    <t>Dr. Claus Faber - Berater, Trainer, Coach.</t>
  </si>
  <si>
    <t>Dr. Dieter Friedrich-Wilhelm Freiherr von Münster-Kistner - EU-Jobs medical / vMK-consulting</t>
  </si>
  <si>
    <t>Dr. Dkfm. Werner Friedl - Dr. Werner Friedl Unternehmensberatung</t>
  </si>
  <si>
    <t>Dr. Franz Strauß</t>
  </si>
  <si>
    <t>Dr. Gerhard Klocker - Dr. Gerhard Klocker &lt;Personal- und Organisationsentwicklung</t>
  </si>
  <si>
    <t>Dr. Guido Schwarz - Philosophie, Motivforschung, Beratung, Training</t>
  </si>
  <si>
    <t>Dr. Helmut Bachner</t>
  </si>
  <si>
    <t>Dr. Helmut Berger - Berger-Consulting</t>
  </si>
  <si>
    <t>Dr. Herbert Strobl, MC - coaching &amp; consulting mit system</t>
  </si>
  <si>
    <t>Dr. Hubert Kienast - kytax consulting Sprechstelle Unternehmensberatung in NOE</t>
  </si>
  <si>
    <t>Dr. iur. Eva-Maria Ottilie Claude Kampel, MIB MBA</t>
  </si>
  <si>
    <t>Dr. Josef Ebner</t>
  </si>
  <si>
    <t>Dr. Jürgen Bonath - Dr. Jürgen Bonath - ]Consulting &amp; Coaching</t>
  </si>
  <si>
    <t>Dr. Klaus Posani - Dr. Klaus Posani HR Management</t>
  </si>
  <si>
    <t>Dr. Klaus-Ludwig Schiff-Stilbauer - Beratung, Coaching und Training</t>
  </si>
  <si>
    <t>Dr. Kurt Seipel - AWO-Psychologie</t>
  </si>
  <si>
    <t>Dr. Margret Beisheim - Dr. Margret Beisheim</t>
  </si>
  <si>
    <t>Dr. Michael Johann Bodner - Unternehmensberatung Dr. Bodner</t>
  </si>
  <si>
    <t>dr. mische + partner og - dr. mische + partner</t>
  </si>
  <si>
    <t>Dr. phil. Mag. rer. soc. oec. Adelheid Michaela Kresitschnig - KRESITSCHNIG</t>
  </si>
  <si>
    <t>Dr. phil. Wolfgang Amanshauser - Unternehmensberatung, Wirtschaftscoaching, Moderation</t>
  </si>
  <si>
    <t>Dr. Renate Bartl - TROI Integrative Unternehmensentwicklung</t>
  </si>
  <si>
    <t>Dr. Richard Schuen - RS Unternehmensberatung - Management Consulting  Dott. Richard K.H. Schuen</t>
  </si>
  <si>
    <t>Dr. Sabine Unterlerchner - sune-beratung.com</t>
  </si>
  <si>
    <t>Dr. Sabine Wölbl - Potenzialfinder.com HR+WissensManagement</t>
  </si>
  <si>
    <t>Dr. Starke Managementsysteme Austria GmbH</t>
  </si>
  <si>
    <t>Dr. Susanne Gruber-Kolbesen e.U - CHVALINA &amp; KOLBESEN</t>
  </si>
  <si>
    <t>Dr. Walter Josef Fried - Personal-Dienstleistungen Dr. Fried</t>
  </si>
  <si>
    <t>Dr. Walter Reisenzahn - Reisenzahn Managementberatung</t>
  </si>
  <si>
    <t>Dr. Werner Antal - MTT-ANTAL, dr. werner antal</t>
  </si>
  <si>
    <t>Dr. Werner Butschek</t>
  </si>
  <si>
    <t>Dr. Wolfgang Binder - Binder-Consulting</t>
  </si>
  <si>
    <t>DTM - HUBERT MANN GmbH - Verkaufstraining Unternehmensorganisation und Marketingberatung</t>
  </si>
  <si>
    <t>Dynaxity Consulting GmbH - Unternehmens- / Managementberatung</t>
  </si>
  <si>
    <t>Eblinger &amp; Partner Personal und Management Beratungsgesellschaft m.b.H. - Personal- und Managementberatung</t>
  </si>
  <si>
    <t>Ecomera Betriebsberatung GmbH</t>
  </si>
  <si>
    <t>Ecomera Betriebsberatung GmbH - Personalberatung</t>
  </si>
  <si>
    <t>Eder &amp; Partner GmbH - Eder &amp; Partner Betriebsberatung Ges.m.b.H</t>
  </si>
  <si>
    <t>Edith Riemer</t>
  </si>
  <si>
    <t>Eduard Ulrich Konzett</t>
  </si>
  <si>
    <t>Elvira Schrittwieser - Elvira Schrittwieser  www.training4success.at</t>
  </si>
  <si>
    <t>embrace e.U. - EMBRACE</t>
  </si>
  <si>
    <t>enea Business Solutions &amp; Management GmbH - ENEA Business Solutions &amp; Management GmbH</t>
  </si>
  <si>
    <t>Enrico Wimmer, MSc - Unternehmensberatung - Personalentwicklung</t>
  </si>
  <si>
    <t>EQUI-CATION OG</t>
  </si>
  <si>
    <t>Erich Anton Sturmair - Unternehmensberatung mensch&gt;&gt;wissen&gt;&gt;ordnung</t>
  </si>
  <si>
    <t>Erich Sturmair Unternehmensberatung mensch-wissen-ordnung</t>
  </si>
  <si>
    <t>Ernst Hirnschal - Hirnschal Unternehmensberatung | Lebensberatung</t>
  </si>
  <si>
    <t>Erwin Kargl - KARGL - Beratung &amp; Training</t>
  </si>
  <si>
    <t>ESSENTIAL-RESEARCH OG - Unternehmensberatung</t>
  </si>
  <si>
    <t>ESTET Personal GmbH</t>
  </si>
  <si>
    <t>Ettmayer und Partner - Institut für Personalentwicklung GmbH</t>
  </si>
  <si>
    <t>Eurotraining Human Resources Management - Personal- und Managementberatung</t>
  </si>
  <si>
    <t>ewos Institut für Vertriebsentwicklung GmbH - EWOS Institut für Vertriebsentwicklung GmbH</t>
  </si>
  <si>
    <t>FACT Consulting Unternehmensberatung GmbH</t>
  </si>
  <si>
    <t>fairÄnderung e.U. - Praxis für psychosoziale Beratung, Unternehmensberatung &amp; Mediation</t>
  </si>
  <si>
    <t>Ferdinand Kamenicky - Unternehmensberatung / Konfliktmanagement / Mediation</t>
  </si>
  <si>
    <t>Fink GmbH - RheintalJob.at</t>
  </si>
  <si>
    <t>fitforbiz OG - fitforbiz OG</t>
  </si>
  <si>
    <t>Flexwork Gemeinnützige Arbeitskräfte- überlassung GmbH</t>
  </si>
  <si>
    <t>Florentina Lohninger</t>
  </si>
  <si>
    <t>FOCUSON Personal Management - PMMG GmbH</t>
  </si>
  <si>
    <t>Franz Emeder - Ihr Betriebsbegleiter</t>
  </si>
  <si>
    <t>Franz Feichtlbauer - BDF - Business Development Feichtlbauer</t>
  </si>
  <si>
    <t>Franziska Meyer - F.M.Unternehmensberatung für PE und Coaching,Team-/OE</t>
  </si>
  <si>
    <t>Franz-Xaver Burner, MBA - SalesExpert.at</t>
  </si>
  <si>
    <t>Friedl &amp; Partner Unternehmensberatungs GmbH</t>
  </si>
  <si>
    <t>Friedrich Dauber - Dauber Friedrich, Unternehmensberatung und Wirtschaftscoaching</t>
  </si>
  <si>
    <t>Friedrich Woitsch - Personalberatung und Managementsupport</t>
  </si>
  <si>
    <t>Friedrich Zehetner - SIZE Prozess</t>
  </si>
  <si>
    <t>Fritz Keller - fritz keller, integrative unternehmensberatung systemisches coaching</t>
  </si>
  <si>
    <t>FRÖHLICH CONSULTING e.U. - Fröhlich Consulting</t>
  </si>
  <si>
    <t>G.H.R. Huber GmbH - TIROL CONSULT - UNTERNEHMENSBERATUNG</t>
  </si>
  <si>
    <t>Gabriele Brandmayr - Holontrainment</t>
  </si>
  <si>
    <t>Gabriele Ebner - Coaching für Unternehmer, Manager und Führungskräfte, Personalentwicklung, Burnout-Prophylaxe</t>
  </si>
  <si>
    <t>Gabriele Rechberger, MTD CMC - Beratung und IT-Consulting</t>
  </si>
  <si>
    <t>GAHO-Consult GmbH - Logistikberatung und Schulung</t>
  </si>
  <si>
    <t>GALLACHER coaching consulting training e.U. - Wirtschaftscoaching und Beratung</t>
  </si>
  <si>
    <t>Gamon &amp; Partner Unternehmensberatung GmbH</t>
  </si>
  <si>
    <t>Georg Breiner - SeeForYourself</t>
  </si>
  <si>
    <t>Georg Smolek - Management.Training.Consulting</t>
  </si>
  <si>
    <t>Gerhard Anton Hörletseder, PMM - Unternehmensberatung &amp; Unternehmensorganisation</t>
  </si>
  <si>
    <t>Gerhard Flenreiss - Unternehmensberatung</t>
  </si>
  <si>
    <t>Gerhard Franz Leitner, MBA - LOGpoint Supply Chain Consulting</t>
  </si>
  <si>
    <t>Gerhard Hofbauer</t>
  </si>
  <si>
    <t>Gerhard Reithofer - Reithofer Management Consulting</t>
  </si>
  <si>
    <t>Gernot Rieger, MBA - rubico Unternehmensberatung, Bilanzbuchhaltung und Training</t>
  </si>
  <si>
    <t>Gerold Fallend - GF-CONSULTING / GF-TRADING / Gerold Fallend</t>
  </si>
  <si>
    <t>Gesellschaft für Aus- und Weiterbildung Ges.m.b.H.</t>
  </si>
  <si>
    <t xml:space="preserve">Gesellschaft für Personalentwicklung Gesellschaft m.b.H.   </t>
  </si>
  <si>
    <t>GILCONplus Unternehmensberatung und Projektmanagement Ges.m.b.H</t>
  </si>
  <si>
    <t>go4market GmbH - Ihr Marketing verdient mehr.</t>
  </si>
  <si>
    <t>GoWild KG - Zoo &amp; Wildlife Consulting Services</t>
  </si>
  <si>
    <t>GPW - Ges. f. Personal- u. Wirtschaftspsychologie Dr. Drescher GmbH</t>
  </si>
  <si>
    <t>Gransier &amp; Associates e.U. - We maxmize profit for independent hotels. Today. Tomorrow.</t>
  </si>
  <si>
    <t>GRUBER &amp; GRUBER BERATUNG e.U. - Gruber &amp; Gruber Beratung e.U.</t>
  </si>
  <si>
    <t>GSB Unternehmens- und Personalmanagement GmbH</t>
  </si>
  <si>
    <t>GSC Global Success Coaching e.U. - Global Success Coaching</t>
  </si>
  <si>
    <t>Gudrun Helm, MIM - agite consulting &amp; akademie</t>
  </si>
  <si>
    <t>Günter Ertl - Ertl-BTC Beratung Training Coaching</t>
  </si>
  <si>
    <t>Günter Frühmann - Unternehmens- u. Personalberatung</t>
  </si>
  <si>
    <t>Günter Kienesberger - Jobaktuell Günter Kienesberger Arbeitsvermittlung Unternehmensberatung</t>
  </si>
  <si>
    <t>Günter Lenz - LENZ CONSULTING Unternehmensentwicklung</t>
  </si>
  <si>
    <t>Günther Großauer e.U. - haG.Gro Consulting</t>
  </si>
  <si>
    <t>Günther Kralik, MBA - bbtn-consulting (Organisationsberatung, Training, Coaching)</t>
  </si>
  <si>
    <t>Günther Thaler - Wienerwaldakademie</t>
  </si>
  <si>
    <t>guo - Business Development Consult e.U. - Internationale Innovations- Mediation</t>
  </si>
  <si>
    <t>H.E.L.P. Business Coaching e.U.</t>
  </si>
  <si>
    <t>Hackl &amp; Kienel-Mayer OG</t>
  </si>
  <si>
    <t>Hammerschmid Personal Service GmbH</t>
  </si>
  <si>
    <t>Hanami Consulting e.U. - Unternehmensberatung</t>
  </si>
  <si>
    <t>Hans Christian Veit - HCV Management Consulting</t>
  </si>
  <si>
    <t>Harald Dobesberger - Dobesberger</t>
  </si>
  <si>
    <t>Harald Parth - BILDUNG - PARTH | Institut für Beratung, Bildung, Mediation, Coaching &amp; Supervision | Privatpersonen &amp; Unternehmen |</t>
  </si>
  <si>
    <t>Health Consulting GmbH - betriebliche Gesundheitsförderung</t>
  </si>
  <si>
    <t>Health Consulting GmbH - Gesundheit für Ihr Unternehmen</t>
  </si>
  <si>
    <t>Heinz Roman Kienmayer - Unternehmensberatung</t>
  </si>
  <si>
    <t>heise fleetconsulting GmbH</t>
  </si>
  <si>
    <t>Helmut J. Rockenschaub</t>
  </si>
  <si>
    <t>Helmut Stäcker - STÄCKER-OPEK</t>
  </si>
  <si>
    <t>Helmuth Felder - Unternehmensberatung, Lebens- &amp; Sozialberatung</t>
  </si>
  <si>
    <t>Herbert Böck Consult</t>
  </si>
  <si>
    <t>Herbert Hermann Harringer - WIESAUER &amp; HARRINGER</t>
  </si>
  <si>
    <t>Hermann Jakob Monitzer - Unternehmensberatung-Hall</t>
  </si>
  <si>
    <t>HIS Consulting KG - Unternehmens- und Wirtschaftsberatung</t>
  </si>
  <si>
    <t>Hofbauer &amp; Partner - H &amp; P Unternehmensberatung GmbH</t>
  </si>
  <si>
    <t>Hofmann Consulting OG - Beratung, Training und Projektentwicklung in Management, Gastronomie und EDV</t>
  </si>
  <si>
    <t>Hohengartner OG - Unternehmensberater, Beratungsgesellschaft für Strukturmanagement</t>
  </si>
  <si>
    <t>HPI - Human Potential Institut e.U. - Beratung | Coaching | Psychotherapie</t>
  </si>
  <si>
    <t>HR Force EDV-Beratung GmbH</t>
  </si>
  <si>
    <t>HRM Personal Institut GmbH</t>
  </si>
  <si>
    <t>I.C.H. Personnel Development Systems</t>
  </si>
  <si>
    <t>I.Q.-M. Institut für qualitative Marktbearbeitung GmbH - I.Q.-M. GmbH</t>
  </si>
  <si>
    <t>ICG Integrated Consulting Group Holding GmbH</t>
  </si>
  <si>
    <t>IfM - Institut für Management G.m.b.H.</t>
  </si>
  <si>
    <t>immovement Management Consulting GmbH</t>
  </si>
  <si>
    <t>Impact Marketing Consulting Ges.mbH</t>
  </si>
  <si>
    <t>imPlus Unternehmensentwicklung GmbH - imPlus Unternehmensentwicklung GmbH</t>
  </si>
  <si>
    <t>Impuls &amp; Wirkung - Herbstrith Management Consulting GmbH</t>
  </si>
  <si>
    <t>'IMS' Management Service Gesellschaft m.b.H. - IMS. Management Service Ges.m.b.H.</t>
  </si>
  <si>
    <t>INDIVIDUAL COACHING GmbH - Gesundheits- und Strategiecoaching, Seminarraumvermietung</t>
  </si>
  <si>
    <t>Ing. Alfred Anton Schlager - INSTYLE Mangement Institut</t>
  </si>
  <si>
    <t>Ing. Andrea Hartleben - Coaching mit SYSTEM</t>
  </si>
  <si>
    <t>Ing. Andreas Lassel - Unternehmensberatung</t>
  </si>
  <si>
    <t>Ing. Bernt Kopper, MSc - KOPPER | management consulting</t>
  </si>
  <si>
    <t>Ing. Christian Becskei - beccom</t>
  </si>
  <si>
    <t>Ing. Christian Ehgartner - ACE VITAL CONSULTING Deutschlandsberg , EHGARTNER CONSULTING</t>
  </si>
  <si>
    <t>Ing. Christian Schott - DENKANSATZ</t>
  </si>
  <si>
    <t>Ing. Christoph Wolf, MSc - coachingzimmer Systemische Beratung für Personalentwicklung</t>
  </si>
  <si>
    <t>Ing. Dietmar Moharitsch</t>
  </si>
  <si>
    <t>Ing. Egmont Schleich - TECAS</t>
  </si>
  <si>
    <t>Ing. Gerhard Mühlberger</t>
  </si>
  <si>
    <t>Ing. Günter Goldhahn - G-GROUP Unternehmens- und Prozessberatung Ing. Günter Goldhahn</t>
  </si>
  <si>
    <t>Ing. Helmut Peltz - Konsensmanagement</t>
  </si>
  <si>
    <t>Ing. Johann Hinterauer - Johann Hinterauer e.U. - DENK(e)MENSCH</t>
  </si>
  <si>
    <t>Ing. Karl Freund, BEd - E | M O M E N T - take e moment to GROW your self</t>
  </si>
  <si>
    <t>Ing. Kerstin Stava, MBA - KSCS</t>
  </si>
  <si>
    <t>Ing. Klaus Röhrl - Team in Motion</t>
  </si>
  <si>
    <t>Ing. Mag. (FH) Kurt Mühlgrabner - Sonnenstromexperte &amp; Zukunftscoach</t>
  </si>
  <si>
    <t>Ing. Mag. Alfred Peter Rindlisbacher - Mitanond'</t>
  </si>
  <si>
    <t>Ing. Mag. Claus Georg Eisenhut - Unternehmensberater Schulungsberater Wirtschaftstrainer Coach, CMC - Certified Management Consultant, Organisationsentwicklung, Betriebsoptimierung, Sanierung, Betriebsübernahme, Fusionierung</t>
  </si>
  <si>
    <t>Ing. Mag. Friedrich Peter Aichhorn - unternehmer • begleiter • initiator</t>
  </si>
  <si>
    <t>Ing. Mag. Gerhard Ahorner - Beratung-Training-Coaching</t>
  </si>
  <si>
    <t>Ing. Mag. Harald Lerchner - Unternehmensberatung x anders</t>
  </si>
  <si>
    <t>Ing. Mag. Jeanette Maria Vallant - Büro für Werbegrafik und Design, Unternehmensberatung für Werbung</t>
  </si>
  <si>
    <t>Ing. Mag. Marion Monika Lercher - Lerchertrain-Mag. Lercher &amp; Partner</t>
  </si>
  <si>
    <t>Ing. Mag. Walter Scholz - Mag. Walter J. Scholz  Institut für Rhetorik und Konfliktmanagement</t>
  </si>
  <si>
    <t>Ing. Mag.(FH) Franz Schalk, CMC - FAS Consulting Ing. Mag. (FH) Franz A. Schalk</t>
  </si>
  <si>
    <t>Ing. Markus Obermüller, MBA - maks - Beratung/Management auf Zeit/Coaching/Training</t>
  </si>
  <si>
    <t>Ing. Martin Matyus - InnoWork - Ing. Martin Matyus</t>
  </si>
  <si>
    <t>Ing. Michael Pany - Projekt-&amp; Prozessmanagement - Beratung</t>
  </si>
  <si>
    <t>Ing. Michael Tunk - MTQ Qualitätsmanagement</t>
  </si>
  <si>
    <t>Ing. Michael Winkler - Unternehmens- und Personalentwicklung</t>
  </si>
  <si>
    <t>Ing. MMag. Peter Grill</t>
  </si>
  <si>
    <t>Ing. Petra Barbara Rainer - wo-li-ba</t>
  </si>
  <si>
    <t>Ing. Reinhard Flachs - Unternehmensberater Akademischer Trainer</t>
  </si>
  <si>
    <t>Ing. Thomas Brückner - MedCreation</t>
  </si>
  <si>
    <t>Ing. Wilhelm Josef Barger - barger consulting</t>
  </si>
  <si>
    <t>Ingrid Friederike Dorfer - LEBENsWERTE Akademie</t>
  </si>
  <si>
    <t>Ingrid Puchberger, MBA - Puchberger Kommunikation Beratung Coaching</t>
  </si>
  <si>
    <t>initio e.U - initio e.U.</t>
  </si>
  <si>
    <t>INLINE CONSULTING GmbH &amp; Co. KG - INLINE CONSULTING GmbH &amp; Co. KG</t>
  </si>
  <si>
    <t>Institut für Management und Communication (in Kurzform IMC) - Unternehmensberatung</t>
  </si>
  <si>
    <t>Institut für soziale Kompetenz</t>
  </si>
  <si>
    <t>Institut für System und Werte Gesellschaft mit beschränkter Haftung - Institut für System und Werte</t>
  </si>
  <si>
    <t>Institut Huemer e.U. - Unternhemrkraft - Mehr Energie für Job und Leben</t>
  </si>
  <si>
    <t>Institute of Microtraining Personalentwicklung GmbH</t>
  </si>
  <si>
    <t xml:space="preserve">Institute of Microtraining Personalentwicklung GmbH   </t>
  </si>
  <si>
    <t xml:space="preserve">IPE-Innovative Personalentwicklung GmbH   </t>
  </si>
  <si>
    <t>IPNA Unternehmensentwicklung GmbH - Unternehmensentwicklung</t>
  </si>
  <si>
    <t>Iro &amp; Partners Personal- u. Managementberatungs-GmbH</t>
  </si>
  <si>
    <t>IRW Kuess Consulting GmbH</t>
  </si>
  <si>
    <t>Isabella Weindl, MSc CMC - I.C.H. Personnel Development Systems</t>
  </si>
  <si>
    <t>ISG Personalmanagement GmbH</t>
  </si>
  <si>
    <t>i-teach-u teaching &amp; consulting KG - Unternehmensberatung, Privatunterricht und Lernbetreuung</t>
  </si>
  <si>
    <t>ITO Individuum-Team-Organisation Personalmanagement Gesellschaft m.b.H.</t>
  </si>
  <si>
    <t>ITO Personaltraining und Betriebsorganisationsentwicklung Gesellschaft m.b.H.</t>
  </si>
  <si>
    <t>Iventa Group Holding Ges.m.b.H.</t>
  </si>
  <si>
    <t xml:space="preserve">Iventa Group Holding GmbH - Human Resources Consulting: Personalberatung, Personalentwicklung, </t>
  </si>
  <si>
    <t>IVENTA International Management Consulting Ges.m.b.H. - Iventa Consulting - Executive Search, Search &amp; Selection, Assessment &amp; Development</t>
  </si>
  <si>
    <t>J.F.R Consult e.U.</t>
  </si>
  <si>
    <t>JELINEK AKADEMIE e.U.</t>
  </si>
  <si>
    <t>Jennifer Steinwandtner - Mentalcoaching - Beratung - Mediation</t>
  </si>
  <si>
    <t>JM Consulting e.U. - Unternehmensberater, ...den Gast von morgen schon heute gewinnen</t>
  </si>
  <si>
    <t>Job Star Dobida GmbH</t>
  </si>
  <si>
    <t>JOBnews GmbH</t>
  </si>
  <si>
    <t>jobtop Personalbereitstellung Ges.m.b.H.</t>
  </si>
  <si>
    <t>Job-TransFair Gemeinnützige Arbeitskräfteüberlassungs GesmbH</t>
  </si>
  <si>
    <t>Johannes Glatz - Take the expert</t>
  </si>
  <si>
    <t>Johannes Völgyfy</t>
  </si>
  <si>
    <t>Joint Adventure Ausbildungs- und Incentive GmbH</t>
  </si>
  <si>
    <t>Jörg Mann - Der Coach für Unternehmer</t>
  </si>
  <si>
    <t>Josef Adelmann - JA zur Personalentwicklung! Wertschätzende und nachhaltige Personalarbeit, Beratung, Training, Coaching, Mentoring</t>
  </si>
  <si>
    <t>js-workon GmbH - Wir beraten Menschen und Ihr Unternehmen</t>
  </si>
  <si>
    <t>Julia Wascher, BA - Julia Wascher Unternehmensberatung &amp; Training</t>
  </si>
  <si>
    <t>Juliane Müller - Trainings und Coachings</t>
  </si>
  <si>
    <t>Jung &amp; Partner Management GmbH</t>
  </si>
  <si>
    <t>K und K Wirtschaftscoaching GesellschaftmbH - UNTERNEHMENSBERATUNG</t>
  </si>
  <si>
    <t>Kaminski Coaching KG</t>
  </si>
  <si>
    <t>Kaminski Coaching KG - Personalentwicklung &amp; Recruiting-Beratung</t>
  </si>
  <si>
    <t xml:space="preserve">Kapsch Partner Solutions GmbH   </t>
  </si>
  <si>
    <t>Karin Elisabeth Mokrosch - Mokrosch, Training &amp; Beratung</t>
  </si>
  <si>
    <t>Karin Hloupy Consulting e.U. - hloupy Consulting - Projektmanagement, Coaching, Training</t>
  </si>
  <si>
    <t>Karl Christian Filip</t>
  </si>
  <si>
    <t>Karl Kaiblinger, Institute for Innovative Learning Systems</t>
  </si>
  <si>
    <t>Karl Opfolter Unternehmensberatungs GesmbH - Opfolter Unternehmensberatung GmbH</t>
  </si>
  <si>
    <t>Kathan &amp; Sepp GmbH</t>
  </si>
  <si>
    <t>Katrin Veigl - VEIGL Katrin - erfolgreich im Einzelhandel</t>
  </si>
  <si>
    <t>Kaufhaus - Catering Karl Krenn e.U. - Unternehmensberatung und Kaufhaus</t>
  </si>
  <si>
    <t>Kepler Solutions-Junior Enterprise, Verein zur Förderung der persönlichen Entwicklung, der Weiterbildung und der wirtschaftlichen Kontakte oö Studenten - Kepler Solutions | Corporate Services</t>
  </si>
  <si>
    <t>KEY ACCOUNTS INTERNATIONAL e.U. - CE PACK Claus Ezinger / KEY ACCOUNTS INTERNATIONAL</t>
  </si>
  <si>
    <t>Klaus Edlinger - EDLINGER CONSULTING  Wirtschaftstraining Unternehmbensberatung Coaching Mediation</t>
  </si>
  <si>
    <t>Klaus Günter Kirchner, MA - bitterernst Unternehmensberatung</t>
  </si>
  <si>
    <t>Klaus Klöbel - Klaus Klöbel - Ihr Berater für Gastronomie und Hotellerie - MIT SYSTEM *****</t>
  </si>
  <si>
    <t>Klausner &amp; Klausner GmbH</t>
  </si>
  <si>
    <t>Knechtel &amp; de Sordi GmbH</t>
  </si>
  <si>
    <t>KNIESEL HRS - Personalberatung - Dr. Peter Raunicher</t>
  </si>
  <si>
    <t>KommR Dr. Gabriele Kössler - Unternehmensberatung spezialisiert auf Personalentwicklung, Mentoring und Moderation</t>
  </si>
  <si>
    <t>Kompetenzkreis Dumpelnik + Schefzig KG - Wir machen aus Personal- und Organisationsentwicklung eine runde Sache</t>
  </si>
  <si>
    <t>KOMUNARIKO Gesellschaft für persönliche und berufliche Fortbildung, Organisationsberatung und Unternehmensberatung Gesellschaft m.b.H. - KOMUNARIKO Organisationsberatung - Training - Coaching</t>
  </si>
  <si>
    <t>Königstorfer &amp; Partner Consulting GmbH</t>
  </si>
  <si>
    <t>KONsolution Konrad OG</t>
  </si>
  <si>
    <t>Kurt Franz Prandstetter - Organisationsberatung</t>
  </si>
  <si>
    <t>kwintessenz e.U. - kwintessenz - Einfach das Wesentliche!</t>
  </si>
  <si>
    <t>KYTAX Consulting Steuerberatungs- und Unternehmensberatungs GmbH &amp; Co KG - Steuerberatung und systemische Unternehmensberatung</t>
  </si>
  <si>
    <t>Lackner und Kabas KG</t>
  </si>
  <si>
    <t>Laufer Personalberatungs KG</t>
  </si>
  <si>
    <t>LBG Consulting GmbH</t>
  </si>
  <si>
    <t>LEAD-TECH Marketing Consulting GmbH - Unternehmensberatung - Vertriebsentwicklung - Marketing - Personnel Services</t>
  </si>
  <si>
    <t>LEAN Management Consulting GmbH - LEAN Management Consulting GmbH</t>
  </si>
  <si>
    <t>Lechner &amp; Partner GmbH</t>
  </si>
  <si>
    <t>Leitner Consulting &amp; Training GmbH</t>
  </si>
  <si>
    <t>Life and Career Design Consulting GmbH</t>
  </si>
  <si>
    <t>LIS Industrieservice GmbH</t>
  </si>
  <si>
    <t>LITTERA Software &amp; Consulting GmbH</t>
  </si>
  <si>
    <t>LogiCon Grassler e.U. - Beratung für Transport &amp; Logistik</t>
  </si>
  <si>
    <t>logo consult Unternehmungsberatung GmbH - logo consult Unternehmensberatung</t>
  </si>
  <si>
    <t>Loidelsbacher-Broucek. Managementberatung e.U. - Organisationsberatung-Mediation-Coaching</t>
  </si>
  <si>
    <t>LOOP Organisationsberatung GmbH - Unternehmensberatung  Organisationsberatung</t>
  </si>
  <si>
    <t>Ls Leadership plus GmbH - Leadership &amp; Strategic Advisory</t>
  </si>
  <si>
    <t>Lukas Brunbauer - ENTRAIN | Coaching, Training, Moderation, Entwicklung</t>
  </si>
  <si>
    <t>M.O.C. Managementtraining, Organisationsberatung, Coaching &amp; Consulting GmbH</t>
  </si>
  <si>
    <t>MAEB GmbH - Unternehmensberatung-Visionsfindung/Talentanalyse-Klassisches Feng Shui-Humanenergetik-Tierenergetik</t>
  </si>
  <si>
    <t>Mag Cosima Cejna-Schubert - CCS Consulting | Coaching | Seminar</t>
  </si>
  <si>
    <t>Mag Johanna Maria Soraperra-Waidacher - soraperra &amp; partner</t>
  </si>
  <si>
    <t>Mag Michael Alois Defranceschi - Defranceschi Consulting</t>
  </si>
  <si>
    <t>Mag. (FH) Claudia Muigg - DIE BERATERINNEN</t>
  </si>
  <si>
    <t>Mag. (FH) Katharina Mitterbauer - Personal- und Organisationsentwicklung</t>
  </si>
  <si>
    <t>Mag. (FH) Michael Walser - Walser Personal Management</t>
  </si>
  <si>
    <t>Mag. (FH) Silvia Sonja Moser - Praxis für Lebens- und Sozialberatung/Supervision/Coaching/Unternehmensberatung/Persönlichkeitstraining</t>
  </si>
  <si>
    <t>Mag. (FH) Thomas Holzknecht - PEBET  Personalentwicklung Beratung &amp; Training</t>
  </si>
  <si>
    <t>Mag. (FH) Wolfgang Pölz, MSC, MBA - WPO - Wolfgang Pölz Organisationsentwicklung</t>
  </si>
  <si>
    <t>Mag. Adalbert Karl Allbauer, MBA</t>
  </si>
  <si>
    <t>Mag. Alexander Stankovsky, MBA - Beratung. Training. Coaching.</t>
  </si>
  <si>
    <t>Mag. Andrea Christine Widmann - Mag. Andrea Widmann Organisationsberatung</t>
  </si>
  <si>
    <t>Mag. Andrea Maria Brunner - imfokus (Beratung-Training-Coaching)</t>
  </si>
  <si>
    <t>Mag. Andrea Zeilinger - Personalauswahl &amp; Entwicklung</t>
  </si>
  <si>
    <t>Mag. Angelika Christine Tragauer - Hearing and more  Tragauer Personalentwicklung</t>
  </si>
  <si>
    <t>Mag. Anna Maria Vyvadil - vyva balance entwicklung</t>
  </si>
  <si>
    <t>Mag. Barbara Bock-Walenta - People &amp; Organization Development</t>
  </si>
  <si>
    <t>Mag. Barbara Margot Renger - Renger Coaching</t>
  </si>
  <si>
    <t>Mag. Barbara Schagerl-Müllner - Betriebliches Gesundheitsmanagement - Personal Coaching - Vorträge - Seminare</t>
  </si>
  <si>
    <t>Mag. Barbara Windisch - Barbara Windisch Consulting</t>
  </si>
  <si>
    <t>Mag. Beatrix Barbara Vogl-Freysassen - FREYSASSEN.COM CCC-Crossover Consulting + Coaching Personalentwicklung + Organisationsentwicklung</t>
  </si>
  <si>
    <t>Mag. Bettina Strümpf - Unternehmensberatung-Supervision-Mediation</t>
  </si>
  <si>
    <t>Mag. Brigitte Gertraud Promberger M.A. - Mag. Brigitte PROMBERGER Unternehmensberaterin Kommunikationswissenschafterin CONSULTING ORGANISATION SERVICE TRAINING</t>
  </si>
  <si>
    <t>Mag. Brigitte Stampfer - Consulting Stampfer</t>
  </si>
  <si>
    <t>Mag. Brigitte Zadrobilek - stresscoach.at - stressmanagement I gesundheitsförderung</t>
  </si>
  <si>
    <t>Mag. Christa Kirchmair</t>
  </si>
  <si>
    <t>Mag. Christian Hermann Bartak, PMM - Christian Bartak Communication</t>
  </si>
  <si>
    <t>Mag. Christian Putzer - CPM CONSULTING</t>
  </si>
  <si>
    <t>Mag. Christina Wurm</t>
  </si>
  <si>
    <t>Mag. Christine Bertsch-Schreiber - Pro Passion</t>
  </si>
  <si>
    <t>Mag. Christine Heyduk - motion-unternehmensberaterInnen im netzwerk</t>
  </si>
  <si>
    <t>Mag. Christoph Priewasser - passionfruit©</t>
  </si>
  <si>
    <t>Mag. Claudia Fischl-Lubinger</t>
  </si>
  <si>
    <t>Mag. Claudia Tscherne - Agentur Weitblick</t>
  </si>
  <si>
    <t>Mag. Dagmar Caviola - caviola-consult</t>
  </si>
  <si>
    <t>Mag. DDr. Dietmar Wolfgang Ranftler - Dr. Dietmar Ranftler | Schulung und Beratung im Gesundheitswesen</t>
  </si>
  <si>
    <t>Mag. Dipl.-Ing. Dr. Manfred Lasinger - Manfred Lasinger Consulting Training Coaching</t>
  </si>
  <si>
    <t>Mag. Dr. Alfred Hödl - Unternehmensberatung, Personalentwicklung, Organsiationsentwicklung</t>
  </si>
  <si>
    <t>Mag. Dr. Elisabeth Wiesner-Landerl</t>
  </si>
  <si>
    <t>Mag. Dr. Günter Essl - ESSL CONSULTING - Organisationskultur &amp; Kompetenzmanagement KG</t>
  </si>
  <si>
    <t>Mag. Dr. Heinz Stipsits - Dr. Heinz Stipsits Consulting</t>
  </si>
  <si>
    <t>Mag. Dr. Horst Juranek - Unternehmens- und Exportberatung</t>
  </si>
  <si>
    <t xml:space="preserve">Mag. Dr. Judith Girschik </t>
  </si>
  <si>
    <t>Mag. Dr. Kurt Riemer - Mental &amp; Team Coaching</t>
  </si>
  <si>
    <t>Mag. Dr. Lambros Moustakakis - Institut COM Coaching-Organisationsberatung-Mediation</t>
  </si>
  <si>
    <t>Mag. Dr. Markus Pöcksteiner - Kommunikationsberatung</t>
  </si>
  <si>
    <t>Mag. Dr. Monika Kanatschnig - HILL Management Kärnten</t>
  </si>
  <si>
    <t>Mag. Dr. Norbert Tupy - Dr. Norbert Tupy UnternehmerNetz Marketing</t>
  </si>
  <si>
    <t>Mag. Dr. Rudolf Johannes Schaffer - Schaffer Beratung.Coaching.Training</t>
  </si>
  <si>
    <t>Mag. Dr. Sabine Fischer - SYMFONY Consulting</t>
  </si>
  <si>
    <t>Mag. Dr. Tina Rabl - rabl &amp; rabl beratung | training | mediation</t>
  </si>
  <si>
    <t>Mag. Dr. Ursula Horak - PRAXIS FÜR UNTERNEHMENSOPTIMIERUNG</t>
  </si>
  <si>
    <t>Mag. Dr. Werner Walisch - Coaching, Psychotherapie, Paartherapie, Personalentwicklung und Training</t>
  </si>
  <si>
    <t>Mag. Elisabeth Kowarc - Kowarc Consulting</t>
  </si>
  <si>
    <t>Mag. Elke Hildegard Beneke - Beratungungsfirma</t>
  </si>
  <si>
    <t>Mag. Elmar Türk - Klären und Gestalten</t>
  </si>
  <si>
    <t>Mag. Erich Kremsmair - orange-cosmos  erkennen - ausschöpfen -verblüffen</t>
  </si>
  <si>
    <t>Mag. Eva Sator - Mag. Eva Maria Sator</t>
  </si>
  <si>
    <t>Mag. Eva Varvier - UnternehmensResilienz</t>
  </si>
  <si>
    <t>Mag. Evelyn Poms - People Management e.U.</t>
  </si>
  <si>
    <t>Mag. Evelyne Juliane Schneider - eSchneider Consulting</t>
  </si>
  <si>
    <t>Mag. FH Ulrike Knauer</t>
  </si>
  <si>
    <t>Mag. Franz Bauer - Coach &amp; Trainer &amp; Berater Franz Bauer</t>
  </si>
  <si>
    <t>Mag. Franz Pischelsberger - Institut für Unternehmensführung und Wirtschaftsinformatik</t>
  </si>
  <si>
    <t>Mag. Gabriele Hofstätter</t>
  </si>
  <si>
    <t>Mag. Gabriele Markhardt - Unternehmensberatung</t>
  </si>
  <si>
    <t>Mag. Gerald Neuwirth - MGN | Business Services</t>
  </si>
  <si>
    <t>Mag. Gerda Zeman-Steyrer - HR Consulting Gerda Zeman</t>
  </si>
  <si>
    <t>Mag. Gerhard Schlögl - Schlögl+Partners</t>
  </si>
  <si>
    <t>Mag. Gerhard Vater</t>
  </si>
  <si>
    <t>Mag. Gudrun Oberhauser - abridgebetween</t>
  </si>
  <si>
    <t>Mag. Günter Hofstötter - Financial Advisory &amp; Consulting</t>
  </si>
  <si>
    <t>Mag. Günter Horvath - Impulse-Management | Coaching-Impulse | CleverSearch</t>
  </si>
  <si>
    <t>Mag. Günther Kampitsch, MBA - transfer training+coaching</t>
  </si>
  <si>
    <t>Mag. Gustav Otruba - Personalberatung Mag. Otruba</t>
  </si>
  <si>
    <t>Mag. Hannes Aigner</t>
  </si>
  <si>
    <t>Mag. Hannes Flir - FLIR</t>
  </si>
  <si>
    <t>Mag. Harald Pesendorfer - HPE-COACHING</t>
  </si>
  <si>
    <t>Mag. Harald Schützinger - ORANGE COSMOS erkennen-ausschöpfen-verblüffen Mag. Harald Schützinger</t>
  </si>
  <si>
    <t>Mag. Ing. Herbert Ertl - Beratung - Coaching - Psychotherapie</t>
  </si>
  <si>
    <t>Mag. Ing. Peter Langecker - Conplus Consulting</t>
  </si>
  <si>
    <t>Mag. Irene Schneiderbauer</t>
  </si>
  <si>
    <t>Mag. Irene Schneiderbauer - Perspectivia</t>
  </si>
  <si>
    <t>Mag. Isabella Dinstl - Coaching Consulting Supervision</t>
  </si>
  <si>
    <t>Mag. iur. Rainer Schaller - Akademischer Unternehmensberater, Basel II-Consultant</t>
  </si>
  <si>
    <t>Mag. Ivan Sipták - Mag. Ivan Siptak, MBA, MSc., Institute for Cross Border Ativities</t>
  </si>
  <si>
    <t>Mag. Josef Nöbauer - Trainings &amp; Unternehmensberatung</t>
  </si>
  <si>
    <t>Mag. Karin Hipfinger - UnternehmensberatungTraining</t>
  </si>
  <si>
    <t>Mag. Karin Leitmüller - Bewerbungsberatung &amp; HR-Consulting</t>
  </si>
  <si>
    <t>Mag. Karin Ramsebner-Greunz</t>
  </si>
  <si>
    <t>Mag. Klara Parfuss - CTCMC Unternehmensberatung</t>
  </si>
  <si>
    <t>Mag. Klaus Peter Mörtl - meinOptimierer</t>
  </si>
  <si>
    <t>Mag. Klaus Theuretzbacher - Mag. Klaus Theuretzbacher  Coaching - Organisationsberatung - Training</t>
  </si>
  <si>
    <t>Mag. Klaus Welser - Welser Management Consulting</t>
  </si>
  <si>
    <t>Mag. Komm. Eva-Maria Mitterhauser</t>
  </si>
  <si>
    <t>Mag. MA Andrea Kern - Andrea Kern - Business Coaching &amp; Change Management</t>
  </si>
  <si>
    <t>Mag. Manfred Abraham - abraham consulting - Mag. Manfred Abraham</t>
  </si>
  <si>
    <t>Mag. Manfred Bernhard Rießer - Rießer Manfred Bernhard Mag.</t>
  </si>
  <si>
    <t>Mag. Manfred Hofer</t>
  </si>
  <si>
    <t>Mag. Manfred Martin Sadjak - ACTIS Organisationsberatung</t>
  </si>
  <si>
    <t>Mag. Margarete Salaberger - Kompetenz in der Begleitung von Menschen</t>
  </si>
  <si>
    <t>Mag. Maria Ebner - ebner consulting - Unternehmensberatung - Coaching, Supervision, Organisations-, Team-, Personalentwicklung, Training</t>
  </si>
  <si>
    <t>Mag. Maria Lönnberg-Stanger - LoennbergConsulting</t>
  </si>
  <si>
    <t>Mag. Marion Lauchart - Coaching &amp; Unternehmensberatung</t>
  </si>
  <si>
    <t>Mag. Markus Robinigg - Mag. Markus Robinigg</t>
  </si>
  <si>
    <t>Mag. Markus Spitzer - Markus Spitzer Organisationsberatung</t>
  </si>
  <si>
    <t>Mag. Martin Hauser - Beratung - Training - Coaching</t>
  </si>
  <si>
    <t>Mag. Martin Sattlberger  Training - Beratung - Begleitung</t>
  </si>
  <si>
    <t>Mag. Martina Pruckner - Konfliktmanagement, Mediation, Moderation, Mobbingberatung, Recht und Ethik im Gesundheitswesen</t>
  </si>
  <si>
    <t>Mag. Michael A. Defranceschi - Defranceschi Consulting</t>
  </si>
  <si>
    <t>Mag. Nikolay Hersey - Unternehmensberatung - Personalwesen (HR)</t>
  </si>
  <si>
    <t>Mag. Nina Miriam Valeskini - Triskinity</t>
  </si>
  <si>
    <t>Mag. oec Patricia Grimm-Hajek - Personalentwicklung | Gesundheitsmanagement | Unternehmensberatung</t>
  </si>
  <si>
    <t>Mag. oec Ursula Autengruber - Autengruber Consulting</t>
  </si>
  <si>
    <t>Mag. Peter Derntl, MA - Peter Derntl Coaching Training Personalberatung</t>
  </si>
  <si>
    <t>Mag. Peter Hertl - HPC Unternehmensberatung Mag. Peter Hertl</t>
  </si>
  <si>
    <t>Mag. Peter Schütz</t>
  </si>
  <si>
    <t>Mag. Petra Halbreiner - human performance Personalmanagement</t>
  </si>
  <si>
    <t>Mag. phil. Ulrike Gmachl-Fischer - Kube !! Kundenbeziehungsberatung, Training und Coaching</t>
  </si>
  <si>
    <t>Mag. Rautgundis Elfriede Fiebiger - Gundi Fiebiger Consulting</t>
  </si>
  <si>
    <t>Mag. Reinhold Wurzer - VBC VerkaufsberaterInnencolleg</t>
  </si>
  <si>
    <t>Mag. rer. soc. oec. Ivica Aleksic - G-Cons Vertriebsconsulting</t>
  </si>
  <si>
    <t>Mag. rer. soc. oec. Tanja Peherstorfer - ein.blick</t>
  </si>
  <si>
    <t>Mag. Sabine Prohaska - seminar consult</t>
  </si>
  <si>
    <t>Mag. Sabine Stadlober - Organisations- und Personalentwicklung | Training | Coaching | Supervision</t>
  </si>
  <si>
    <t>Mag. Sonja Hartl - Expertin für Servicekultur und Customer Experience Management</t>
  </si>
  <si>
    <t>Mag. Susanne Ortner - Büro für empirische Datenanalyse</t>
  </si>
  <si>
    <t>Mag. Susanne Schwanzer - weichenstellen - Personal- &amp; Organisationsentwicklung</t>
  </si>
  <si>
    <t>Mag. Susanne Seyr - Brain-Academy, Institut f. angewandte Gehirnforschung</t>
  </si>
  <si>
    <t>Mag. Sylvia Gertrude Rammer, MBA - H&amp;R effect consulting Unternehmensberatung und Training</t>
  </si>
  <si>
    <t>Mag. Thomas Marter - training 4 motion</t>
  </si>
  <si>
    <t>Mag. Ulrike Strelec - Werkstatt für Unternehmensentwicklung</t>
  </si>
  <si>
    <t>Mag. Ursula Christöfl - Bildungs- und Unternehmensberatung</t>
  </si>
  <si>
    <t>Mag. Ursula della Schiava-Winkler - Mag. Ursula della Schiava-Winkler</t>
  </si>
  <si>
    <t>Mag. Ute Mariacher, MSc - continuus Führungs- und Organisationsentwicklung</t>
  </si>
  <si>
    <t>Mag. Ute Müllbacher - MUELLBACHER Personalberatung &amp; Managementcoaching</t>
  </si>
  <si>
    <t>Mag. Vera Horky KG</t>
  </si>
  <si>
    <t>Mag. Walter Helmut Priglinger</t>
  </si>
  <si>
    <t>Mag. Werner Hofer - e-consult</t>
  </si>
  <si>
    <t>Mag. Werner Leeb - Unternehmensberatung Leeb</t>
  </si>
  <si>
    <t>Mag. Werner Pürstinger - Mag. Werner Pürstinger  Beratung - Coaching - Training</t>
  </si>
  <si>
    <t>Mag. Wolfgang Döring</t>
  </si>
  <si>
    <t>Mag. Wolfgang Engel - Unternehmensberatung Mag. Wolfgang A. Engel</t>
  </si>
  <si>
    <t xml:space="preserve">Mag. Wolfram Klar Industrie- &amp; Wirtschaftsberatung, </t>
  </si>
  <si>
    <t>Mag. Zatorski Managementtraining und Unternehmensberatung</t>
  </si>
  <si>
    <t>Mag.(FH) Marilyn Hamminger, MSc - Training, Coaching &amp; Consulting</t>
  </si>
  <si>
    <t xml:space="preserve">Mag.Dr. Klaus Josef Gschwendtner, CMC - Unternehmensberatung - Management &amp; Information </t>
  </si>
  <si>
    <t>Mag.iur. Gregor Strobl - Strategisches Personalmanagement &amp; Personalentwicklung</t>
  </si>
  <si>
    <t>Mag.iur. Robert Öllinger - Robert Öllinger Consulting</t>
  </si>
  <si>
    <t>Mag.phil. ,MAS Veronika Spatzenegger - Unternehmensberaterin, Kommunikations-Gestalterin, Wirtschaftstrainerin</t>
  </si>
  <si>
    <t>Mag.phil. Dr.phil. Heidemarie Leitner e.U. - Unternehmensberatung und Personalentwicklung</t>
  </si>
  <si>
    <t>Mag.phil. Michaela Eleonore Friesacher-Stotter - Coaching Training Beratung mit Herz</t>
  </si>
  <si>
    <t>Mag.phil. Sabine Fünck - Board-Level Consulting &amp; Diagnostik</t>
  </si>
  <si>
    <t>Mag.phil. Vittoria Wilhelmine Bottaro - Bottaro Consulting</t>
  </si>
  <si>
    <t>Mag.rer.soc.oec. Christine Helene Zdiarsky - Intercom - Unternehmensberatung und Personalentwicklung</t>
  </si>
  <si>
    <t>Management Search</t>
  </si>
  <si>
    <t>Manfred Thaddäus Pfeiffer - Unternehmensberatung</t>
  </si>
  <si>
    <t>Manuela Hildegard Alice Kittler - Unternehmensberatung</t>
  </si>
  <si>
    <t>Margit Haudek Human Resources GmbH</t>
  </si>
  <si>
    <t>Mario Gold - Gold Unternehmensberatung</t>
  </si>
  <si>
    <t>Markus Gruber - IAK Institut für Angewandte Kreativität</t>
  </si>
  <si>
    <t>Markus Leo Otto - MLO- Companion, &amp; AUFWIND-AUSTRIA Training und Coaching für Verkauf, Call-Center, Einzelunternehmen und Führungskräfte</t>
  </si>
  <si>
    <t>Markus Noppeney - Büro für Bildung und Organisationsentwicklung</t>
  </si>
  <si>
    <t>Martin Andreas Scheibelhofer - Die Unternehmerberatung!</t>
  </si>
  <si>
    <t>Martin Brunnbauer e.U. - proclamo Martin Brunnbauer</t>
  </si>
  <si>
    <t>Martin Musil - matrix</t>
  </si>
  <si>
    <t>Martin Riedl - Riedl Consult</t>
  </si>
  <si>
    <t>Martin Rotter - rotter+beratung Unternehmensberatung,Training und Coaching</t>
  </si>
  <si>
    <t>Martina Frey-Freyenfels - Apeiron Imageconsulting</t>
  </si>
  <si>
    <t>Martina Wieland - Pro Solution Consulting</t>
  </si>
  <si>
    <t>MAS Franz Seidl - SBOT Unternehmensberatung</t>
  </si>
  <si>
    <t>matkovits + geiger unternehmensberatung OEG</t>
  </si>
  <si>
    <t>MAYER Personalmanagement GmbH</t>
  </si>
  <si>
    <t>MCV GmbH</t>
  </si>
  <si>
    <t>MENTOR Personalmarketing GmbH</t>
  </si>
  <si>
    <t xml:space="preserve">Miba Aktiengesellschaft   </t>
  </si>
  <si>
    <t>Michael Herdlitzka - Institut für Soziale Kompetenz</t>
  </si>
  <si>
    <t>Michael Rödl - rue.at | ErlebnisReich</t>
  </si>
  <si>
    <t>miraconsult e.U.</t>
  </si>
  <si>
    <t>Mirko Normen Sasten - sasten.communication</t>
  </si>
  <si>
    <t>ML Consulting GmbH - Ihr Partner für Trainings- und Projektmanagement</t>
  </si>
  <si>
    <t>MMag. Dr. Edgar Huber - Dr. Edgar Huber, Organisations- und Personalentwicklung</t>
  </si>
  <si>
    <t>MMag. Dr. Simone Kainz - WeitWinkel Consulting</t>
  </si>
  <si>
    <t>MMag. Fridolin Schwaiger - Institut für Konfliktmanagement + Mediation, Konfliktberatungsstelle und Streitschule</t>
  </si>
  <si>
    <t>MMag. Verena Steiner - WEGSTEIN Beratung &amp; Entwicklung</t>
  </si>
  <si>
    <t>MoD e.U. MARKET ON DEMAND - MoD e.U. MARKET ON DEMAND</t>
  </si>
  <si>
    <t>Modal-Gesellschaft für betriebsorientierte Bildung und Management GmbH</t>
  </si>
  <si>
    <t xml:space="preserve">mopäd GmbH   </t>
  </si>
  <si>
    <t>More Drive Consulting GmbH - Betriebsnachfolge, Sanierungsberatung, Business-Coaching, ISO-zertifizierte Führungskräfteausbildung</t>
  </si>
  <si>
    <t>Motiv Personal Consulting GmbH</t>
  </si>
  <si>
    <t>Move-Ment Personal- und Unternehmensberatung GmbH</t>
  </si>
  <si>
    <t>MPP Management &amp; Personal Partner GmbH</t>
  </si>
  <si>
    <t>mprove GmbH - Agentur für Entwicklung und Kommunikation</t>
  </si>
  <si>
    <t>MSc Claudia Schörgi</t>
  </si>
  <si>
    <t>MTI-Unternehmensberatung</t>
  </si>
  <si>
    <t>MUELLBACHER Personalberatung &amp; Managementcoaching</t>
  </si>
  <si>
    <t>Mut consulting</t>
  </si>
  <si>
    <t>NachhaltigmehrWert e.U. - Unternehmensberatung und Training, nachhaltig und wertorientiert</t>
  </si>
  <si>
    <t>NEGRI Consulting e.U.</t>
  </si>
  <si>
    <t>Nikolaus Szalachy, MAS - ADAMÓ - systemische Lösungen fürs Leben</t>
  </si>
  <si>
    <t>Nikoletta Zambelis, Mas. - BLICKWINKEL Coaching, Organisationsentwicklung, Supervision, Training, Unternehmensberatung</t>
  </si>
  <si>
    <t>NP Neumann &amp; Partners GmbH</t>
  </si>
  <si>
    <t>Optimahl e.U. - Operations &amp; Business Development</t>
  </si>
  <si>
    <t>Österreichisches Trainingszentrum für Neuro-Linguistisches Programmieren - Die Coaching- und Psychotherapieakademie</t>
  </si>
  <si>
    <t>OTM Karriereberatung GmbH - vormals DBM Karrierebertung, d/b/a Lee Hecht Harrison Austria</t>
  </si>
  <si>
    <t>ÖZIV Bundesverband, Interessenvertretung für Menschen mit Behinderungen - ÖZIV - Österreichischer Zivil-Invalidenverband</t>
  </si>
  <si>
    <t>P. Zernig Unternehmensberatung e.U. - Unternehmensberatung</t>
  </si>
  <si>
    <t>Panadero Consulting Gradinger Franz e.U. - Produktionsberatung und aktive Produktionsunterstützung für Bäckereibetriebe</t>
  </si>
  <si>
    <t>Paul Lürzer KG - Training Coaching Mediation Moderation Personalentwicklung</t>
  </si>
  <si>
    <t>Paul Sacher-Toporek, MBA - spielWERT - Unternehmensberatung</t>
  </si>
  <si>
    <t>Payer &amp; Seper OG - Payer &amp; Partner KEG</t>
  </si>
  <si>
    <t>PEConsult</t>
  </si>
  <si>
    <t>PEDES Consulting e.U. - Unternehmensberatung, Personalentwicklung, Potentialanalysen, Teamdesign, Talentmanagement</t>
  </si>
  <si>
    <t>Peitler Personal Service e.U.</t>
  </si>
  <si>
    <t>PEOPLE IN FOCUS e.U. - Seminare|Schulungen|Business Mental Training|Sport Mental Training|Coaching|Beratung für die Hotellerie</t>
  </si>
  <si>
    <t xml:space="preserve">Percours Personalentwicklung e.U.   </t>
  </si>
  <si>
    <t xml:space="preserve">perfact training Personalentwicklung GmbH   </t>
  </si>
  <si>
    <t>perfectio e.U. - BEITRAINING Niederösterreich-Süd</t>
  </si>
  <si>
    <t>Personalbüro Hofer Philipp</t>
  </si>
  <si>
    <t>Personalconsulting Daniela Schlick e.U. - Daniela Schlick Personalconsulting e.U.</t>
  </si>
  <si>
    <t>Persys-Institut Andrea Janko</t>
  </si>
  <si>
    <t>Peter Gottfried Aschenwald - peter aschenwald consulting</t>
  </si>
  <si>
    <t>Peter Paul Ebert - Peter P. Ebert, Life &amp; Business Coach, Vertriebsauditor</t>
  </si>
  <si>
    <t>petrichor GmbH - petrichor - Produkte. Gefühlt anders.</t>
  </si>
  <si>
    <t>Pfeffer Consulting e.U. - Agentur für Unternehmensberatung, Training und Coaching</t>
  </si>
  <si>
    <t>PFG - Consulting e.U. - PFG - Personal And Financial Growth</t>
  </si>
  <si>
    <t>Philadelphia Management e.U.</t>
  </si>
  <si>
    <t>Piroschka Schania - Piroska Schania e.U. psychologische Beratung, Seminare, Coaching</t>
  </si>
  <si>
    <t>Pitters Trendexpert e.U. - Trendforschung und Unternehmensberatung</t>
  </si>
  <si>
    <t>Plan B Consulting GmbH</t>
  </si>
  <si>
    <t>PLM Consulting GmbH</t>
  </si>
  <si>
    <t>pluswert e.U. - pluswert</t>
  </si>
  <si>
    <t>pmcc consulting GmbH - PMCC Consulting GmbH</t>
  </si>
  <si>
    <t>Power 4 Success e.U. - Unternehmensberatung</t>
  </si>
  <si>
    <t>powerengineers Dienstleistungen GmbH</t>
  </si>
  <si>
    <t>PQRST e.U. - Management-Consulting, IT-Dienstleistungen und Training</t>
  </si>
  <si>
    <t>Prag KG - andreas christian prag - prag kg team- und organisationsberatung</t>
  </si>
  <si>
    <t>PRATTO Consulting GmbH - Unternehmensberatung</t>
  </si>
  <si>
    <t>Pro Active Beratungs- u. TrainingsGmbH - Organisationsberatung</t>
  </si>
  <si>
    <t>Pro Consult Entwicklungs GmbH - Unternehmensentwicklung*</t>
  </si>
  <si>
    <t>Procon Unternehmensberatung GmbH - procon Unternehmensberatung GmbH</t>
  </si>
  <si>
    <t>Prof. Dr. Rudolf Harramach - Niki Harramach Management Beratung</t>
  </si>
  <si>
    <t>professional office Handle training e.U. - professional office HANDLE training e. U.</t>
  </si>
  <si>
    <t>PROfIT Management Hödl KG - PROfessionelles Organisations- &amp; IT-Management</t>
  </si>
  <si>
    <t>Progresso, JINDRA + KECK OG - personalentwicklung</t>
  </si>
  <si>
    <t>Projekt-Topf e.U. - Projekt-Topf</t>
  </si>
  <si>
    <t>PYRAMIS-TRAIN e.U. - PYRAMIS-TRAIN e.U.</t>
  </si>
  <si>
    <t>QuintLog e.U. - QuintLog - Ihr Logistikschulungspartner</t>
  </si>
  <si>
    <t>Rajendra Kumar Sethia - Mein Inder</t>
  </si>
  <si>
    <t>Ramsauer &amp; Stürmer Consulting Ges.m.b.H. - Ramsauer &amp; Stürmer Consulting Ges.m.b.H. Unternehmensberatung</t>
  </si>
  <si>
    <t>Ratio Betriebsberatungsgesellschaft m.b.H. - RATIO MANAGEMENT</t>
  </si>
  <si>
    <t>Realisierungsbegleiter GmbH Managementservice - Umsetzungsorientierte Begleitung bei zukunftsorientierten Veränderungen im Unternehmen</t>
  </si>
  <si>
    <t>ReflexionTime e.U. - REFLEXIONTIME Coaching - Training - Mediation</t>
  </si>
  <si>
    <t>Regina Gotsmich - HLS Institut - Human Life Skills</t>
  </si>
  <si>
    <t>Reiser Consulting e.U. - Unternehmensberatung</t>
  </si>
  <si>
    <t>Renate Hammerer - HR-Hammerer Renate Hammerer Coaching / Personalmanagement / Unternehmensberatung</t>
  </si>
  <si>
    <t>René Oblak - Voice-Academy</t>
  </si>
  <si>
    <t>Richard Gaisbauer - Beratung &amp; Training</t>
  </si>
  <si>
    <t>RK-Management GmbH</t>
  </si>
  <si>
    <t>RNB Group Unternehmensberatung GmbH</t>
  </si>
  <si>
    <t>Robert Arbesser - L - C - A Logistik Consulting Arbesser</t>
  </si>
  <si>
    <t>Robert C. Bren</t>
  </si>
  <si>
    <t>Robert Schmidt - Training&amp;Beratung GbR</t>
  </si>
  <si>
    <t>Roland Gareis Consulting GmbH</t>
  </si>
  <si>
    <t>Roland Heinz Leptien - Unternehmensberatung Roland Leptien</t>
  </si>
  <si>
    <t>Roswitha Anna Szuchar - externes Personalbüro</t>
  </si>
  <si>
    <t>Roswitha Szuchar</t>
  </si>
  <si>
    <t>RR Management GmbH - Unternehmensberatung und Wirtschaftstrainings  Projektmanagement und Management auf Zeit</t>
  </si>
  <si>
    <t>Rudolf Funk - Beratung &amp; Training</t>
  </si>
  <si>
    <t>Rudolf Wiesauer - WIESAUER &amp; HARRINGER</t>
  </si>
  <si>
    <t>RVS Hotel Management e.U. - RVS Hotel Management</t>
  </si>
  <si>
    <t>s4c – staff for companies GmbH</t>
  </si>
  <si>
    <t>Sabine Anna Von Amelunxen, BA, LL.M - Consulting von Amelunxen</t>
  </si>
  <si>
    <t>Sabine Rohrmoser - Unternehmens- und Personalentwicklung</t>
  </si>
  <si>
    <t>Sandra Geraldine Joszt - IBC International Business Cross Cultures</t>
  </si>
  <si>
    <t>Sandra Gneist, MBA - dieGneist - Organisations- und Personalentwicklung</t>
  </si>
  <si>
    <t>Schaarschmidt &amp; Fischer OG</t>
  </si>
  <si>
    <t>Schaffler Verlag GmbH</t>
  </si>
  <si>
    <t>Schier Technik GmbH</t>
  </si>
  <si>
    <t>schmid &amp; diamant development gmbh - schmid &amp; diamant development gmbh</t>
  </si>
  <si>
    <t>Schneglberger Consulting e.U. - Strukturwerkstatt</t>
  </si>
  <si>
    <t>Schwingenschlögl Consulting e.U. - Management Consulting</t>
  </si>
  <si>
    <t>SD Worx Austria GmbH</t>
  </si>
  <si>
    <t>Secretary Search Personalberatung Ges.</t>
  </si>
  <si>
    <t>Seib Consulting e.U.</t>
  </si>
  <si>
    <t>Select Personalservice GmbH</t>
  </si>
  <si>
    <t>SEVEN TOOLS CONSULTING e.U. - Unternehmerisches Denken und Handeln entwickeln</t>
  </si>
  <si>
    <t>Sichtart e.U. - Strategische Organisations- &amp; Personalentwicklung</t>
  </si>
  <si>
    <t>Siegfried Christian Kabasser - kabasser consulting- was denkbar ist, ist machbar (Volksweisheit)</t>
  </si>
  <si>
    <t>SieITMCi Siebenhofer.Consulting e.U. - SieITMCi Siebenhofer IT Services und Management Consulting International</t>
  </si>
  <si>
    <t>Silvia Vera Wunder - 2b-betriebliche-bildung</t>
  </si>
  <si>
    <t>SKILLZ - Strategie, Beratung, Beteiligung GmbH &amp; Co KG - praxisorientierte Unternehmensberatung</t>
  </si>
  <si>
    <t>SLG Thomas International (Österreich) Ges.m.b.H.</t>
  </si>
  <si>
    <t>Software Quality Lab GmbH - Software Quality Lab</t>
  </si>
  <si>
    <t>Sonja Wieser Coaching sowie HR-Consulting e.U.</t>
  </si>
  <si>
    <t>Sonnleitner GmbH - Prof. Sonnleitner Unternehmensentwicklung</t>
  </si>
  <si>
    <t xml:space="preserve">Spektrum Trainings OG   </t>
  </si>
  <si>
    <t>Spencer Stuart Management Consulting GmbH</t>
  </si>
  <si>
    <t>Spenglerei Reiter GmbH - Spenglerei &amp; Unternehmensberatung</t>
  </si>
  <si>
    <t>SPES GmbH - SPES Zukunftsakademie</t>
  </si>
  <si>
    <t>Spiegelmayr Haus</t>
  </si>
  <si>
    <t>Spreng Training KG - Coaching, Training, Beratung, Mediation</t>
  </si>
  <si>
    <t>Spuren im Sand e.U.</t>
  </si>
  <si>
    <t>Steinkellner Management Solutions GmbH &amp;Co KG</t>
  </si>
  <si>
    <t>STEP IN OG - Integrierte Organisations- &amp; Personalentwicklung</t>
  </si>
  <si>
    <t xml:space="preserve">STEP IN, Integrierte Organ Organisations- &amp; Personalentwicklung Pacher,   </t>
  </si>
  <si>
    <t>Stephan Kothgasser - kothgasser - corporate advisors</t>
  </si>
  <si>
    <t>Stephan Waltl, MBA - microgast - Tourismus Solution Provider</t>
  </si>
  <si>
    <t>Stieger Software GmbH - Clevere Branchenlösungen fürs Automobilgewerbe</t>
  </si>
  <si>
    <t xml:space="preserve">Stieglbrauerei zu Salzburg GmbH   </t>
  </si>
  <si>
    <t>Stragere Management Consulting e.U. - DI Dr. Barbara Streimelweger MBA</t>
  </si>
  <si>
    <t>strateg-it, Personal- und Managementberatung GmbH</t>
  </si>
  <si>
    <t>Studio Kapeller KG - Coaching | Consulting | Training</t>
  </si>
  <si>
    <t>successful doing OG für nachhaltige Bildung und Entwicklung</t>
  </si>
  <si>
    <t>Susanna Hagler e.U. - haG.Gro Consulting</t>
  </si>
  <si>
    <t>Susanne Kloser - Susanne Kloser Personal Counseling &amp; Consulting</t>
  </si>
  <si>
    <t>Susanne Mittermayr - Organisationsberatung Susanne Mittermayr</t>
  </si>
  <si>
    <t>Susanne Schweitzer - Unternehmens-Coach</t>
  </si>
  <si>
    <t>Sylvia Jöbstl - Personalmanagement für Gastronomie und Hotellerie</t>
  </si>
  <si>
    <t>Sylvia Martina Wonisch - Unternehmensberatung</t>
  </si>
  <si>
    <t>Syntegra, Wirtschaftsberatung u. Personalentwicklung, Keil KG</t>
  </si>
  <si>
    <t>SYSCOMM - Andreas Reisenbauer</t>
  </si>
  <si>
    <t>TailorPatent Consulting &amp; Services OG - Innovationskraft aktivieren, entfalten und absichern</t>
  </si>
  <si>
    <t>Tamás Tibor Gyenge - COGYTO COACHING</t>
  </si>
  <si>
    <t>tcc4u e.U. - tcc4u e.U.</t>
  </si>
  <si>
    <t>TCS-Direkt Marketing GmbH</t>
  </si>
  <si>
    <t>Team Consult Wien Unternehmensberatung</t>
  </si>
  <si>
    <t>Team24 Personalmanagement GmbH</t>
  </si>
  <si>
    <t>teamFORCE Human Resources GmbH</t>
  </si>
  <si>
    <t>Teamgroove</t>
  </si>
  <si>
    <t>Team-Training, Taferner Doris</t>
  </si>
  <si>
    <t>TEBIS Unternehmensberatung GmbH - TEBIS Unternehmensberatung GmbH</t>
  </si>
  <si>
    <t>Technik Service Technisches Büro für Allgemeinen Maschinenbau Gesellschaft m.b.H.</t>
  </si>
  <si>
    <t>Tesar Consulting GmbH</t>
  </si>
  <si>
    <t>The Cambridge Institute</t>
  </si>
  <si>
    <t>Thomas Faast - Faast Coaching</t>
  </si>
  <si>
    <t>Thomas Konrad - Büro für Markenentwicklung</t>
  </si>
  <si>
    <t>Thomas Kurz e.U. - Dr. Pendl &amp; Dr. Piswanger Salzburg, P&amp;P Partner Salzburg</t>
  </si>
  <si>
    <t>Thomas Mühlberger - Unternehmensberatung, Training, Outdoortraining, Moderation, Coaching</t>
  </si>
  <si>
    <t>Thomas Schano - SCHANO Unternehmensberatung</t>
  </si>
  <si>
    <t>Thomas Steinwender Stone Consulting e.U. - Stone Consulting</t>
  </si>
  <si>
    <t>ti communication Dr. Fischhof GmbH</t>
  </si>
  <si>
    <t>Tiare e.U.</t>
  </si>
  <si>
    <t>TJP Human Resources GmbH - TJP Group Unternehmens- und Personalberatung</t>
  </si>
  <si>
    <t>Tomsche Consulting Management- und Produktivitätsberatung</t>
  </si>
  <si>
    <t>Top im Job GmbH - TOP im JOB GmbH Training, Beratung, Personalentwicklung</t>
  </si>
  <si>
    <t>top training für organisation+ personal OG - top training für organisation + personal OG</t>
  </si>
  <si>
    <t>ToSeCo Consulting</t>
  </si>
  <si>
    <t>Train Consulting GmbH</t>
  </si>
  <si>
    <t>Trainingsteam Gansinger Hufnagl OG - Trainingsteam</t>
  </si>
  <si>
    <t xml:space="preserve">TRAININGSZEIT PERSONALENTWICKLUNG OG   </t>
  </si>
  <si>
    <t>Train-Trust Management and Organisational Development GmbH</t>
  </si>
  <si>
    <t>Treffpunkt Glückspsychologie e.U. - Unternehmensberatung, Training &amp; Coaching</t>
  </si>
  <si>
    <t>Trenkwalder Personaldienste GmbH</t>
  </si>
  <si>
    <t>TRESCON Betriebsberatungsgesellschaft m.b.H. - TRESCON more than executive search</t>
  </si>
  <si>
    <t>TRI - BASIC Potentialentwicklung Dr. Ralf J. Jochheim e.U. - Schwerpunktätigkeiten: BIldungsreferent, Gesundheitsmanager &amp; Dozent</t>
  </si>
  <si>
    <t>TRICOTRAIN Wirtschaftstraining und Coaching, Daniel Schröder</t>
  </si>
  <si>
    <t>Trigon Entwicklungsberatung für Mensch und Organisation registrierte Gen.m.b.H.</t>
  </si>
  <si>
    <t>tunc Marketing- und kommunikationsberatung GmbH</t>
  </si>
  <si>
    <t>Uhl Personaldienste GmbH</t>
  </si>
  <si>
    <t xml:space="preserve">Ulreich Training und Personalentwicklung KG   </t>
  </si>
  <si>
    <t>Ulrike Elisabeth Schneider - Unternehmensberatung</t>
  </si>
  <si>
    <t>Ulrike Krempl - Unternehmensberatung</t>
  </si>
  <si>
    <t>Ulrike Rössler - Unternehmensberatung</t>
  </si>
  <si>
    <t>Ulrike Schwarzfurtner - SunSideSolutions</t>
  </si>
  <si>
    <t>Uniforce Consulting GmbH</t>
  </si>
  <si>
    <t>UNITIS Personalberatung</t>
  </si>
  <si>
    <t>Unternehmensberatung - Ranninger Consult GmbH</t>
  </si>
  <si>
    <t>Urs Bürki - Buerki.at - Mitglied der BEKOM Gruppe -</t>
  </si>
  <si>
    <t>USP Unternehmensberatung Dr. Schubiger &amp; Partner KG - USP</t>
  </si>
  <si>
    <t>USP-D Consulting GmbH - USP-D enhancing effectiveness</t>
  </si>
  <si>
    <t>USPD Schulte &amp; Ster Consulting GmbH</t>
  </si>
  <si>
    <t>Uwe Kalmbach - Heinrich-Kalmbach &amp; Partner</t>
  </si>
  <si>
    <t>Value Tuning Business Partners e.U. - Value Tuning - Unternehmercoaching und Organisationsentwicklung auf Augenhöhe</t>
  </si>
  <si>
    <t>Vanel Personalmanagement GmbH</t>
  </si>
  <si>
    <t>Verena Purer e.U. - Mag.rer.soc.oec. Verena Purer MSc</t>
  </si>
  <si>
    <t>vieconsult Vienna Corporate Research and Development GmbH</t>
  </si>
  <si>
    <t>VIP Consulting for Management OG</t>
  </si>
  <si>
    <t>VOITHOFER &amp; Partner Unternehmensberatung GmbH - Unternehmensberatung</t>
  </si>
  <si>
    <t>VOON-Management GmbH - Unternehmensberatung</t>
  </si>
  <si>
    <t>Walter Robert Stoll - WSTCON Industrie-Begleitung</t>
  </si>
  <si>
    <t>Walter Sperger - PhiloDex Consult</t>
  </si>
  <si>
    <t>Weichselbaum Personal- und Unternehmensberatung e.U. - Weichselbaum Personal- und Unternehmensberatung e.U.</t>
  </si>
  <si>
    <t>weitblick - organisiert orientiert. e.U. - coaching training consulting</t>
  </si>
  <si>
    <t>wengermayer business consulting e.U. - wbc</t>
  </si>
  <si>
    <t>Werner Unterfurtner, MSc - steps4you - Beratung-Coaching-Mediation-Training</t>
  </si>
  <si>
    <t>Wilhelm Bankhammer - Eingetragener Mediator / Unternehmensberatung S&amp;B Team für Konfliktregelung</t>
  </si>
  <si>
    <t>wings4minds Kasa KG - wings4minds Unternehmensberatung - Coaching - Training</t>
  </si>
  <si>
    <t>WINTER Leadership GmbH.</t>
  </si>
  <si>
    <t>WK-Consulting - BAS - Kuttner Werner</t>
  </si>
  <si>
    <t>Wolfgang Alexander Modalek - WMO-Consulting Beratung-Training-Mediation-Coaching</t>
  </si>
  <si>
    <t>Wolfgang Auteried GmbH</t>
  </si>
  <si>
    <t>Wolfgang Eder - wolfgang eder unternehmensentwicklung    entwicklung fuer menschen &amp; systeme</t>
  </si>
  <si>
    <t>Wolfgang Herzog - Herzog Personaltraining, Aus- und Weiterbildung</t>
  </si>
  <si>
    <t>Wolfgang Hoffmann - WOLFHOFFMANN Consulting Training Coaching</t>
  </si>
  <si>
    <t>Wolfgang Kubassa, OutdoorWolf</t>
  </si>
  <si>
    <t>Wolfgang Schwens e.U. - Wolfgang Schwens Strategie- und Managementberatung</t>
  </si>
  <si>
    <t>Wolfgang Twaroch - WTW Consulting</t>
  </si>
  <si>
    <t>Xperte e.U. IT &amp; ORGANISATIONSBERATUNG - Xperte.eu - IT- &amp; Organisationsberatung</t>
  </si>
  <si>
    <t>Zichy Lenz &amp; Cie GmbH - Hospitality Risk Management / Security Risk Management</t>
  </si>
  <si>
    <t>BVM GmbH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</si>
</sst>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Fill="1"/>
    <xf numFmtId="0" fontId="0" fillId="0" borderId="0" xfId="0" applyFont="1" applyAlignment="1">
      <alignment vertical="center"/>
    </xf>
    <xf numFmtId="0" fontId="0" fillId="0" borderId="0" xfId="0" applyFont="1"/>
    <xf numFmtId="49" fontId="0" fillId="0" borderId="0" xfId="0" applyNumberFormat="1" applyFont="1"/>
    <xf numFmtId="49" fontId="2" fillId="0" borderId="0" xfId="1" applyNumberFormat="1" applyFon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lw.de/de/firma/bjoern-begemann-1569154?category_id=145997&amp;q=Personalentwicklung" TargetMode="External"/><Relationship Id="rId671" Type="http://schemas.openxmlformats.org/officeDocument/2006/relationships/hyperlink" Target="https://www.wlw.de/de/firma/perfact-training-business-development-gmbh-1075687?category_id=145997&amp;q=Personalentwicklung" TargetMode="External"/><Relationship Id="rId769" Type="http://schemas.openxmlformats.org/officeDocument/2006/relationships/hyperlink" Target="https://www.wlw.de/de/firma/rut-personaldienstleistungen-gmbh-1720798?category_id=145997&amp;q=Personalentwicklung" TargetMode="External"/><Relationship Id="rId21" Type="http://schemas.openxmlformats.org/officeDocument/2006/relationships/hyperlink" Target="https://www.wlw.de/de/firma/3f-fishman-unternehmensberatung-gmbh-1555192?category_id=145997&amp;q=Personalentwicklung" TargetMode="External"/><Relationship Id="rId324" Type="http://schemas.openxmlformats.org/officeDocument/2006/relationships/hyperlink" Target="https://www.wlw.de/de/firma/gansevent-training-assessment-coaching-dipl-kfm-carsten-gans-1562412?category_id=145997&amp;q=Personalentwicklung" TargetMode="External"/><Relationship Id="rId531" Type="http://schemas.openxmlformats.org/officeDocument/2006/relationships/hyperlink" Target="https://www.wlw.de/de/firma/koelling-personalberatung-kerstin-koelling-1400664?category_id=145997&amp;q=Personalentwicklung" TargetMode="External"/><Relationship Id="rId629" Type="http://schemas.openxmlformats.org/officeDocument/2006/relationships/hyperlink" Target="https://www.wlw.de/de/firma/n-ext-management-gmbh-1758306?category_id=145997&amp;q=Personalentwicklung" TargetMode="External"/><Relationship Id="rId170" Type="http://schemas.openxmlformats.org/officeDocument/2006/relationships/hyperlink" Target="https://www.wlw.de/de/firma/cisikconsulting-agentur-fuer-personal-und-organisationsberatung-gmbh-1401179?category_id=145997&amp;q=Personalentwicklung" TargetMode="External"/><Relationship Id="rId836" Type="http://schemas.openxmlformats.org/officeDocument/2006/relationships/hyperlink" Target="https://www.wlw.de/de/firma/stumm-kommunikation-betriebs-gmbh-co-kg-1570047?category_id=145997&amp;q=Personalentwicklung" TargetMode="External"/><Relationship Id="rId268" Type="http://schemas.openxmlformats.org/officeDocument/2006/relationships/hyperlink" Target="https://www.wlw.de/de/firma/dynamis-personalberatungs-und-entwicklungs-gmbh-1128317?category_id=145997&amp;q=Personalentwicklung" TargetMode="External"/><Relationship Id="rId475" Type="http://schemas.openxmlformats.org/officeDocument/2006/relationships/hyperlink" Target="https://www.wlw.de/de/firma/iperdi-gmbh-1700982?category_id=145997&amp;q=Personalentwicklung" TargetMode="External"/><Relationship Id="rId682" Type="http://schemas.openxmlformats.org/officeDocument/2006/relationships/hyperlink" Target="https://www.wlw.de/de/firma/personalberatung-bokelmann-gmbh-1564125?category_id=145997&amp;q=Personalentwicklung" TargetMode="External"/><Relationship Id="rId903" Type="http://schemas.openxmlformats.org/officeDocument/2006/relationships/hyperlink" Target="https://www.wlw.de/de/firma/ulrich-halstenbach-1469488?category_id=145997&amp;q=Personalentwicklung" TargetMode="External"/><Relationship Id="rId32" Type="http://schemas.openxmlformats.org/officeDocument/2006/relationships/hyperlink" Target="https://www.wlw.de/de/firma/abricon-unternehmensberatung-ek-1560810?category_id=145997&amp;q=Personalentwicklung" TargetMode="External"/><Relationship Id="rId128" Type="http://schemas.openxmlformats.org/officeDocument/2006/relationships/hyperlink" Target="https://www.wlw.de/de/firma/brandenburg-personalberatung-gmbh-337110?category_id=145997&amp;q=Personalentwicklung" TargetMode="External"/><Relationship Id="rId335" Type="http://schemas.openxmlformats.org/officeDocument/2006/relationships/hyperlink" Target="https://www.wlw.de/de/firma/gesellschaft-fuer-projektentwicklung-und-innovation-gpi-mbh-1401034?category_id=145997&amp;q=Personalentwicklung" TargetMode="External"/><Relationship Id="rId542" Type="http://schemas.openxmlformats.org/officeDocument/2006/relationships/hyperlink" Target="https://www.wlw.de/de/firma/kreisel-gmbh-co-dresdner-motivations-seminar-kg-1164453?category_id=145997&amp;q=Personalentwicklung" TargetMode="External"/><Relationship Id="rId181" Type="http://schemas.openxmlformats.org/officeDocument/2006/relationships/hyperlink" Target="https://www.wlw.de/de/firma/cobet-coaching-beratung-training-587175?category_id=145997&amp;q=Personalentwicklung" TargetMode="External"/><Relationship Id="rId402" Type="http://schemas.openxmlformats.org/officeDocument/2006/relationships/hyperlink" Target="https://www.wlw.de/de/firma/hfp-consulting-saso-kocevar-1252698?category_id=145997&amp;q=Personalentwicklung" TargetMode="External"/><Relationship Id="rId847" Type="http://schemas.openxmlformats.org/officeDocument/2006/relationships/hyperlink" Target="https://www.wlw.de/de/firma/tagwerk-personalmarketing-kommunikation-gmbh-1597914?category_id=145997&amp;q=Personalentwicklung" TargetMode="External"/><Relationship Id="rId279" Type="http://schemas.openxmlformats.org/officeDocument/2006/relationships/hyperlink" Target="https://www.wlw.de/de/firma/ek-seminare-institut-fuer-persoenlichkeit-kompetenz-636742?category_id=145997&amp;q=Personalentwicklung" TargetMode="External"/><Relationship Id="rId486" Type="http://schemas.openxmlformats.org/officeDocument/2006/relationships/hyperlink" Target="https://www.wlw.de/de/firma/isu-personaldienstleistungen-gmbh-596687?category_id=145997&amp;q=Personalentwicklung" TargetMode="External"/><Relationship Id="rId693" Type="http://schemas.openxmlformats.org/officeDocument/2006/relationships/hyperlink" Target="https://www.wlw.de/de/firma/piening-gmbh-1721625?category_id=145997&amp;q=Personalentwicklung" TargetMode="External"/><Relationship Id="rId707" Type="http://schemas.openxmlformats.org/officeDocument/2006/relationships/hyperlink" Target="https://www.wlw.de/de/firma/praxisfeld-gmbh-1116947?category_id=145997&amp;q=Personalentwicklung" TargetMode="External"/><Relationship Id="rId914" Type="http://schemas.openxmlformats.org/officeDocument/2006/relationships/hyperlink" Target="https://www.wlw.de/de/firma/uvis-beratung-gmbh-427571?category_id=145997&amp;q=Personalentwicklung" TargetMode="External"/><Relationship Id="rId43" Type="http://schemas.openxmlformats.org/officeDocument/2006/relationships/hyperlink" Target="https://www.wlw.de/de/firma/agentur-2001-private-arbeits-und-personalvermittlung-1569272?category_id=145997&amp;q=Personalentwicklung" TargetMode="External"/><Relationship Id="rId139" Type="http://schemas.openxmlformats.org/officeDocument/2006/relationships/hyperlink" Target="https://www.wlw.de/de/firma/bti-gesellschaft-fuer-beratung-transfer-innovation-mbh-1476054?category_id=145997&amp;q=Personalentwicklung" TargetMode="External"/><Relationship Id="rId346" Type="http://schemas.openxmlformats.org/officeDocument/2006/relationships/hyperlink" Target="https://www.wlw.de/de/firma/gillardon-kg-1435315?category_id=145997&amp;q=Personalentwicklung" TargetMode="External"/><Relationship Id="rId553" Type="http://schemas.openxmlformats.org/officeDocument/2006/relationships/hyperlink" Target="https://www.wlw.de/de/firma/lange-personalservice-agentur-1666166?category_id=145997&amp;q=Personalentwicklung" TargetMode="External"/><Relationship Id="rId760" Type="http://schemas.openxmlformats.org/officeDocument/2006/relationships/hyperlink" Target="https://www.wlw.de/de/firma/rsl-unternehmensberatung-und-berufsbildung-gmbh-1102411?category_id=145997&amp;q=Personalentwicklung" TargetMode="External"/><Relationship Id="rId192" Type="http://schemas.openxmlformats.org/officeDocument/2006/relationships/hyperlink" Target="https://www.wlw.de/de/firma/computer-systeme-dipl-ing-thorsten-kebel-1708883?category_id=145997&amp;q=Personalentwicklung" TargetMode="External"/><Relationship Id="rId206" Type="http://schemas.openxmlformats.org/officeDocument/2006/relationships/hyperlink" Target="https://www.wlw.de/de/firma/copra-eifelcoach-1401415?category_id=145997&amp;q=Personalentwicklung" TargetMode="External"/><Relationship Id="rId413" Type="http://schemas.openxmlformats.org/officeDocument/2006/relationships/hyperlink" Target="https://www.wlw.de/de/firma/horsemotions-gbr-1595013?category_id=145997&amp;q=Personalentwicklung" TargetMode="External"/><Relationship Id="rId858" Type="http://schemas.openxmlformats.org/officeDocument/2006/relationships/hyperlink" Target="https://www.wlw.de/de/firma/teamwork-kalmund-ug-haftungsbeschraenkt-1597831?category_id=145997&amp;q=Personalentwicklung" TargetMode="External"/><Relationship Id="rId497" Type="http://schemas.openxmlformats.org/officeDocument/2006/relationships/hyperlink" Target="https://www.wlw.de/de/firma/job-campus-andrea-gensel-1418552?category_id=145997&amp;q=Personalentwicklung" TargetMode="External"/><Relationship Id="rId620" Type="http://schemas.openxmlformats.org/officeDocument/2006/relationships/hyperlink" Target="https://www.wlw.de/de/firma/msm-germany-1067682?category_id=145997&amp;q=Personalentwicklung" TargetMode="External"/><Relationship Id="rId718" Type="http://schemas.openxmlformats.org/officeDocument/2006/relationships/hyperlink" Target="https://www.wlw.de/de/firma/prodius-1092156?category_id=145997&amp;q=Personalentwicklung" TargetMode="External"/><Relationship Id="rId925" Type="http://schemas.openxmlformats.org/officeDocument/2006/relationships/hyperlink" Target="https://www.wlw.de/de/firma/vitalservices-gmbh-1599616?category_id=145997&amp;q=Personalentwicklung" TargetMode="External"/><Relationship Id="rId357" Type="http://schemas.openxmlformats.org/officeDocument/2006/relationships/hyperlink" Target="https://www.wlw.de/de/firma/gmp-gesellschaft-fuer-management-und-personalentwicklung-mbh-1065204?category_id=145997&amp;q=Personalentwicklung" TargetMode="External"/><Relationship Id="rId54" Type="http://schemas.openxmlformats.org/officeDocument/2006/relationships/hyperlink" Target="https://www.wlw.de/de/firma/alea-consulting-michael-kuenkele-659757?category_id=145997&amp;q=Personalentwicklung" TargetMode="External"/><Relationship Id="rId217" Type="http://schemas.openxmlformats.org/officeDocument/2006/relationships/hyperlink" Target="https://www.wlw.de/de/firma/das-ao-organisationseratung-und-coaching-1740482?category_id=145997&amp;q=Personalentwicklung" TargetMode="External"/><Relationship Id="rId564" Type="http://schemas.openxmlformats.org/officeDocument/2006/relationships/hyperlink" Target="https://www.wlw.de/de/firma/ligl-beratungs-gmbh-1560088?category_id=145997&amp;q=Personalentwicklung" TargetMode="External"/><Relationship Id="rId771" Type="http://schemas.openxmlformats.org/officeDocument/2006/relationships/hyperlink" Target="https://www.wlw.de/de/firma/rwth-international-academy-ggmbh-1065216?category_id=145997&amp;q=Personalentwicklung" TargetMode="External"/><Relationship Id="rId869" Type="http://schemas.openxmlformats.org/officeDocument/2006/relationships/hyperlink" Target="https://www.wlw.de/de/firma/thomas-franzen-1481797?category_id=145997&amp;q=Personalentwicklung" TargetMode="External"/><Relationship Id="rId424" Type="http://schemas.openxmlformats.org/officeDocument/2006/relationships/hyperlink" Target="https://www.wlw.de/de/firma/hsp-consulting-dr-hasselmann-gmbh-1400888?category_id=145997&amp;q=Personalentwicklung" TargetMode="External"/><Relationship Id="rId631" Type="http://schemas.openxmlformats.org/officeDocument/2006/relationships/hyperlink" Target="https://www.wlw.de/de/firma/naegele-partner-gmbh-465409?category_id=145997&amp;q=Personalentwicklung" TargetMode="External"/><Relationship Id="rId729" Type="http://schemas.openxmlformats.org/officeDocument/2006/relationships/hyperlink" Target="https://www.wlw.de/de/firma/pss-professional-sales-services-1525332?category_id=145997&amp;q=Personalentwicklung" TargetMode="External"/><Relationship Id="rId270" Type="http://schemas.openxmlformats.org/officeDocument/2006/relationships/hyperlink" Target="https://www.wlw.de/de/firma/easysoft-gmbh-988291?category_id=145997&amp;q=Personalentwicklung" TargetMode="External"/><Relationship Id="rId936" Type="http://schemas.openxmlformats.org/officeDocument/2006/relationships/hyperlink" Target="https://www.wlw.de/de/firma/wbs-training-ag-1255894?category_id=145997&amp;q=Personalentwicklung" TargetMode="External"/><Relationship Id="rId65" Type="http://schemas.openxmlformats.org/officeDocument/2006/relationships/hyperlink" Target="https://www.wlw.de/de/firma/anteeo-management-consultants-gmbh-1512023?category_id=145997&amp;q=Personalentwicklung" TargetMode="External"/><Relationship Id="rId130" Type="http://schemas.openxmlformats.org/officeDocument/2006/relationships/hyperlink" Target="https://www.wlw.de/de/firma/breuel-partner-gmbh-584456?category_id=145997&amp;q=Personalentwicklung" TargetMode="External"/><Relationship Id="rId368" Type="http://schemas.openxmlformats.org/officeDocument/2006/relationships/hyperlink" Target="https://www.wlw.de/de/firma/growup-managementberatung-gmbh-1092306?category_id=145997&amp;q=Personalentwicklung" TargetMode="External"/><Relationship Id="rId575" Type="http://schemas.openxmlformats.org/officeDocument/2006/relationships/hyperlink" Target="https://www.wlw.de/de/firma/lux-kultur-agentur-gmbh-1060455?category_id=145997&amp;q=Personalentwicklung" TargetMode="External"/><Relationship Id="rId782" Type="http://schemas.openxmlformats.org/officeDocument/2006/relationships/hyperlink" Target="https://www.wlw.de/de/firma/scharley-partner-management-development-consultants-gmbh-1124217?category_id=145997&amp;q=Personalentwicklung" TargetMode="External"/><Relationship Id="rId228" Type="http://schemas.openxmlformats.org/officeDocument/2006/relationships/hyperlink" Target="https://www.wlw.de/de/firma/deutsche-management-akademie-niedersachsen-gemeinnuetzige-gmbh-568721?category_id=145997&amp;q=Personalentwicklung" TargetMode="External"/><Relationship Id="rId435" Type="http://schemas.openxmlformats.org/officeDocument/2006/relationships/hyperlink" Target="https://www.wlw.de/de/firma/iec-personalberatung-gmbh-1401148?category_id=145997&amp;q=Personalentwicklung" TargetMode="External"/><Relationship Id="rId642" Type="http://schemas.openxmlformats.org/officeDocument/2006/relationships/hyperlink" Target="https://www.wlw.de/de/firma/oberon-management-consulting-gmbh-1127350?category_id=145997&amp;q=Personalentwicklung" TargetMode="External"/><Relationship Id="rId281" Type="http://schemas.openxmlformats.org/officeDocument/2006/relationships/hyperlink" Target="https://www.wlw.de/de/firma/elmar-hertzog-und-partner-management-consultants-gmbh-562201?category_id=145997&amp;q=Personalentwicklung" TargetMode="External"/><Relationship Id="rId502" Type="http://schemas.openxmlformats.org/officeDocument/2006/relationships/hyperlink" Target="https://www.wlw.de/de/firma/jobkit-gmbh-1550066?category_id=145997&amp;q=Personalentwicklung" TargetMode="External"/><Relationship Id="rId947" Type="http://schemas.openxmlformats.org/officeDocument/2006/relationships/hyperlink" Target="https://www.wlw.de/de/firma/wirtschaftspsychologe-dr-thomas-lorscheid-1545305?category_id=145997&amp;q=Personalentwicklung" TargetMode="External"/><Relationship Id="rId76" Type="http://schemas.openxmlformats.org/officeDocument/2006/relationships/hyperlink" Target="https://www.wlw.de/de/firma/av-age-vision-gmbh-1742927?category_id=145997&amp;q=Personalentwicklung" TargetMode="External"/><Relationship Id="rId141" Type="http://schemas.openxmlformats.org/officeDocument/2006/relationships/hyperlink" Target="https://www.wlw.de/de/firma/buero-herne-dieter-laurinat-personalentwicklung-966336?category_id=145997&amp;q=Personalentwicklung" TargetMode="External"/><Relationship Id="rId379" Type="http://schemas.openxmlformats.org/officeDocument/2006/relationships/hyperlink" Target="https://www.wlw.de/de/firma/hamburger-institut-fuer-personalentwicklung-1750758?category_id=145997&amp;q=Personalentwicklung" TargetMode="External"/><Relationship Id="rId586" Type="http://schemas.openxmlformats.org/officeDocument/2006/relationships/hyperlink" Target="https://www.wlw.de/de/firma/markus-gaebelein-1562578?category_id=145997&amp;q=Personalentwicklung" TargetMode="External"/><Relationship Id="rId793" Type="http://schemas.openxmlformats.org/officeDocument/2006/relationships/hyperlink" Target="https://www.wlw.de/de/firma/scopar-gmbh-1540003?category_id=145997&amp;q=Personalentwicklung" TargetMode="External"/><Relationship Id="rId807" Type="http://schemas.openxmlformats.org/officeDocument/2006/relationships/hyperlink" Target="https://www.wlw.de/de/firma/simultan-gesellschaft-fuer-personal-und-organisationsentwicklung-1400767?category_id=145997&amp;q=Personalentwicklung" TargetMode="External"/><Relationship Id="rId7" Type="http://schemas.openxmlformats.org/officeDocument/2006/relationships/hyperlink" Target="https://www.firmenwissen.de/az/firmeneintrag/53842/5030340642/TNT_AKADEMIE_GESELLSCHAFT_FUER_TRAINING_UND_PERSONALENTWICKLUNG_MBH.html" TargetMode="External"/><Relationship Id="rId239" Type="http://schemas.openxmlformats.org/officeDocument/2006/relationships/hyperlink" Target="https://www.wlw.de/de/firma/die-tafelrunde-business-services-juergen-borzym-1193189?category_id=145997&amp;q=Personalentwicklung" TargetMode="External"/><Relationship Id="rId446" Type="http://schemas.openxmlformats.org/officeDocument/2006/relationships/hyperlink" Target="https://www.wlw.de/de/firma/im-pec-gmbh-1635884?category_id=145997&amp;q=Personalentwicklung" TargetMode="External"/><Relationship Id="rId653" Type="http://schemas.openxmlformats.org/officeDocument/2006/relationships/hyperlink" Target="https://www.wlw.de/de/firma/pfo-beratungsgesellschaft-mbh-562318?category_id=145997&amp;q=Personalentwicklung" TargetMode="External"/><Relationship Id="rId292" Type="http://schemas.openxmlformats.org/officeDocument/2006/relationships/hyperlink" Target="https://www.wlw.de/de/firma/europartners-consultants-deutschland-1312399?category_id=145997&amp;q=Personalentwicklung" TargetMode="External"/><Relationship Id="rId306" Type="http://schemas.openxmlformats.org/officeDocument/2006/relationships/hyperlink" Target="https://www.wlw.de/de/firma/fehrenbacher-kapfer-1466949?category_id=145997&amp;q=Personalentwicklung" TargetMode="External"/><Relationship Id="rId860" Type="http://schemas.openxmlformats.org/officeDocument/2006/relationships/hyperlink" Target="https://www.wlw.de/de/firma/tecteam-bildungsinstitut-fuer-technische-kommunikation-gmbh-1537077?category_id=145997&amp;q=Personalentwicklung" TargetMode="External"/><Relationship Id="rId958" Type="http://schemas.openxmlformats.org/officeDocument/2006/relationships/hyperlink" Target="https://www.wlw.de/de/firma/wowip-gmbh-1400843?category_id=145997&amp;q=Personalentwicklung" TargetMode="External"/><Relationship Id="rId87" Type="http://schemas.openxmlformats.org/officeDocument/2006/relationships/hyperlink" Target="https://www.wlw.de/de/firma/bin-business-personaldevelopment-1265075?category_id=145997&amp;q=Personalentwicklung" TargetMode="External"/><Relationship Id="rId513" Type="http://schemas.openxmlformats.org/officeDocument/2006/relationships/hyperlink" Target="https://www.wlw.de/de/firma/kaiser-cie-gmbh-1022263?category_id=145997&amp;q=Personalentwicklung" TargetMode="External"/><Relationship Id="rId597" Type="http://schemas.openxmlformats.org/officeDocument/2006/relationships/hyperlink" Target="https://www.wlw.de/de/firma/meinlschmidt-teamtraining-gmbh-1127513?category_id=145997&amp;q=Personalentwicklung" TargetMode="External"/><Relationship Id="rId720" Type="http://schemas.openxmlformats.org/officeDocument/2006/relationships/hyperlink" Target="https://www.wlw.de/de/firma/prof-dr-von-cube-koll-gmbh-1068132?category_id=145997&amp;q=Personalentwicklung" TargetMode="External"/><Relationship Id="rId818" Type="http://schemas.openxmlformats.org/officeDocument/2006/relationships/hyperlink" Target="https://www.wlw.de/de/firma/stagement-seminar-coaching-institut-1754384?category_id=145997&amp;q=Personalentwicklung" TargetMode="External"/><Relationship Id="rId152" Type="http://schemas.openxmlformats.org/officeDocument/2006/relationships/hyperlink" Target="https://www.wlw.de/de/firma/cantor-unternehmensberatung-gmbh-934387?category_id=145997&amp;q=Personalentwicklung" TargetMode="External"/><Relationship Id="rId457" Type="http://schemas.openxmlformats.org/officeDocument/2006/relationships/hyperlink" Target="https://www.wlw.de/de/firma/ingenior-rhein-main-gmbh-1771267?category_id=145997&amp;q=Personalentwicklung" TargetMode="External"/><Relationship Id="rId664" Type="http://schemas.openxmlformats.org/officeDocument/2006/relationships/hyperlink" Target="https://www.wlw.de/de/firma/pd-fresch-gmbh-1623474?category_id=145997&amp;q=Personalentwicklung" TargetMode="External"/><Relationship Id="rId871" Type="http://schemas.openxmlformats.org/officeDocument/2006/relationships/hyperlink" Target="https://www.wlw.de/de/firma/thomas-michael-wandinger-454028?category_id=145997&amp;q=Personalentwicklung" TargetMode="External"/><Relationship Id="rId969" Type="http://schemas.openxmlformats.org/officeDocument/2006/relationships/hyperlink" Target="https://www.wlw.de/de/firma/ziel-streb-ich-gbr-1802150?category_id=145997&amp;q=Personalentwicklung" TargetMode="External"/><Relationship Id="rId14" Type="http://schemas.openxmlformats.org/officeDocument/2006/relationships/hyperlink" Target="https://www.firmenwissen.de/az/firmeneintrag/41236/5230272035/FAKTUM_GMBH_PERSONALENTWICKLUNG_UND_VERMITTLUNG.html" TargetMode="External"/><Relationship Id="rId317" Type="http://schemas.openxmlformats.org/officeDocument/2006/relationships/hyperlink" Target="https://www.wlw.de/de/firma/freifrau-von-wolff-personalberatung-training-ek-1701975?category_id=145997&amp;q=Personalentwicklung" TargetMode="External"/><Relationship Id="rId524" Type="http://schemas.openxmlformats.org/officeDocument/2006/relationships/hyperlink" Target="https://www.wlw.de/de/firma/kienbaum-berlin-gmbh-555132?category_id=145997&amp;q=Personalentwicklung" TargetMode="External"/><Relationship Id="rId731" Type="http://schemas.openxmlformats.org/officeDocument/2006/relationships/hyperlink" Target="https://www.wlw.de/de/firma/q-agency-ag-1762397?category_id=145997&amp;q=Personalentwicklung" TargetMode="External"/><Relationship Id="rId98" Type="http://schemas.openxmlformats.org/officeDocument/2006/relationships/hyperlink" Target="https://www.wlw.de/de/firma/beckhaeuser-personal-loesungen-michael-beckhaeuser-tanja-blum-gbr-1450613?category_id=145997&amp;q=Personalentwicklung" TargetMode="External"/><Relationship Id="rId163" Type="http://schemas.openxmlformats.org/officeDocument/2006/relationships/hyperlink" Target="https://www.wlw.de/de/firma/cb-partner-gesellschaft-fuer-personalentwicklung-mbh-1401772?category_id=145997&amp;q=Personalentwicklung" TargetMode="External"/><Relationship Id="rId370" Type="http://schemas.openxmlformats.org/officeDocument/2006/relationships/hyperlink" Target="https://www.wlw.de/de/firma/grundig-akademie-akademie-fuer-wirtschaft-und-technik-gemeinnuetzige-stiftung-ev-1548403?category_id=145997&amp;q=Personalentwicklung" TargetMode="External"/><Relationship Id="rId829" Type="http://schemas.openxmlformats.org/officeDocument/2006/relationships/hyperlink" Target="https://www.wlw.de/de/firma/stephan-gerd-meyer-1266004?category_id=145997&amp;q=Personalentwicklung" TargetMode="External"/><Relationship Id="rId230" Type="http://schemas.openxmlformats.org/officeDocument/2006/relationships/hyperlink" Target="https://www.wlw.de/de/firma/dgfp-deutsche-gesellschaft-fuer-personalfuehrung-mbh-1073678?category_id=145997&amp;q=Personalentwicklung" TargetMode="External"/><Relationship Id="rId468" Type="http://schemas.openxmlformats.org/officeDocument/2006/relationships/hyperlink" Target="https://www.wlw.de/de/firma/integral-contact-gmbh-1633574?category_id=145997&amp;q=Personalentwicklung" TargetMode="External"/><Relationship Id="rId675" Type="http://schemas.openxmlformats.org/officeDocument/2006/relationships/hyperlink" Target="https://www.wlw.de/de/firma/personal-kultour-martin-fink-1709703?category_id=145997&amp;q=Personalentwicklung" TargetMode="External"/><Relationship Id="rId882" Type="http://schemas.openxmlformats.org/officeDocument/2006/relationships/hyperlink" Target="https://www.wlw.de/de/firma/training-nach-mass-bettina-geissler-956242?category_id=145997&amp;q=Personalentwicklung" TargetMode="External"/><Relationship Id="rId25" Type="http://schemas.openxmlformats.org/officeDocument/2006/relationships/hyperlink" Target="https://www.wlw.de/de/firma/akp-gmbh-1391274?category_id=145997&amp;q=Personalentwicklung" TargetMode="External"/><Relationship Id="rId328" Type="http://schemas.openxmlformats.org/officeDocument/2006/relationships/hyperlink" Target="https://www.wlw.de/de/firma/geokey-personal-projektmanagement-1514777?category_id=145997&amp;q=Personalentwicklung" TargetMode="External"/><Relationship Id="rId535" Type="http://schemas.openxmlformats.org/officeDocument/2006/relationships/hyperlink" Target="https://www.wlw.de/de/firma/koenigsteiner-akademie-gesellschaft-fuer-persoenliche-weiterbildung-mbh-562642?category_id=145997&amp;q=Personalentwicklung" TargetMode="External"/><Relationship Id="rId742" Type="http://schemas.openxmlformats.org/officeDocument/2006/relationships/hyperlink" Target="https://www.wlw.de/de/firma/redepunktde-tarek-bamberger-1709531?category_id=145997&amp;q=Personalentwicklung" TargetMode="External"/><Relationship Id="rId174" Type="http://schemas.openxmlformats.org/officeDocument/2006/relationships/hyperlink" Target="https://www.wlw.de/de/firma/cmi-kommunikation-und-medien-gmbh-1202406?category_id=145997&amp;q=Personalentwicklung" TargetMode="External"/><Relationship Id="rId381" Type="http://schemas.openxmlformats.org/officeDocument/2006/relationships/hyperlink" Target="https://www.wlw.de/de/firma/harald-rehbein-personal-dienst-1721647?category_id=145997&amp;q=Personalentwicklung" TargetMode="External"/><Relationship Id="rId602" Type="http://schemas.openxmlformats.org/officeDocument/2006/relationships/hyperlink" Target="https://www.wlw.de/de/firma/mg-buerodienstleistungen-1390596?category_id=145997&amp;q=Personalentwicklung" TargetMode="External"/><Relationship Id="rId241" Type="http://schemas.openxmlformats.org/officeDocument/2006/relationships/hyperlink" Target="https://www.wlw.de/de/firma/diemer-unternehmensberatung-gmbh-529111?category_id=145997&amp;q=Personalentwicklung" TargetMode="External"/><Relationship Id="rId479" Type="http://schemas.openxmlformats.org/officeDocument/2006/relationships/hyperlink" Target="https://www.wlw.de/de/firma/ipt-institut-fuer-psychologie-transfer-1123093?category_id=145997&amp;q=Personalentwicklung" TargetMode="External"/><Relationship Id="rId686" Type="http://schemas.openxmlformats.org/officeDocument/2006/relationships/hyperlink" Target="https://www.wlw.de/de/firma/personaplan-gesellschaft-fuer-personalplanung-mbh-977164?category_id=145997&amp;q=Personalentwicklung" TargetMode="External"/><Relationship Id="rId893" Type="http://schemas.openxmlformats.org/officeDocument/2006/relationships/hyperlink" Target="https://www.wlw.de/de/firma/tui-consulting-services-gmbh-950380?category_id=145997&amp;q=Personalentwicklung" TargetMode="External"/><Relationship Id="rId907" Type="http://schemas.openxmlformats.org/officeDocument/2006/relationships/hyperlink" Target="https://www.wlw.de/de/firma/umc-druekermann-management-consulting-gmbh-1238076?category_id=145997&amp;q=Personalentwicklung" TargetMode="External"/><Relationship Id="rId36" Type="http://schemas.openxmlformats.org/officeDocument/2006/relationships/hyperlink" Target="https://www.wlw.de/de/firma/adecco-personaldienstleistungen-gmbh-1277203?category_id=145997&amp;q=Personalentwicklung" TargetMode="External"/><Relationship Id="rId339" Type="http://schemas.openxmlformats.org/officeDocument/2006/relationships/hyperlink" Target="https://www.wlw.de/de/firma/gewerbeimmobilien-verwaltungs-gmbh-564752?category_id=145997&amp;q=Personalentwicklung" TargetMode="External"/><Relationship Id="rId546" Type="http://schemas.openxmlformats.org/officeDocument/2006/relationships/hyperlink" Target="https://www.wlw.de/de/firma/kuhn-personalmanagement-gmbh-1125134?category_id=145997&amp;q=Personalentwicklung" TargetMode="External"/><Relationship Id="rId753" Type="http://schemas.openxmlformats.org/officeDocument/2006/relationships/hyperlink" Target="https://www.wlw.de/de/firma/rikom-personaltraining-inh-rainer-immensack-958106?category_id=145997&amp;q=Personalentwicklung" TargetMode="External"/><Relationship Id="rId101" Type="http://schemas.openxmlformats.org/officeDocument/2006/relationships/hyperlink" Target="https://www.wlw.de/de/firma/bera-gmbh-1401709?category_id=145997&amp;q=Personalentwicklung" TargetMode="External"/><Relationship Id="rId185" Type="http://schemas.openxmlformats.org/officeDocument/2006/relationships/hyperlink" Target="https://www.wlw.de/de/firma/color-me-perfect-1390420?category_id=145997&amp;q=Personalentwicklung" TargetMode="External"/><Relationship Id="rId406" Type="http://schemas.openxmlformats.org/officeDocument/2006/relationships/hyperlink" Target="https://www.wlw.de/de/firma/hk-personal-dienste-gmbh-567242?category_id=145997&amp;q=Personalentwicklung" TargetMode="External"/><Relationship Id="rId960" Type="http://schemas.openxmlformats.org/officeDocument/2006/relationships/hyperlink" Target="https://www.wlw.de/de/firma/wulf-peter-paezold-1068194?category_id=145997&amp;q=Personalentwicklung" TargetMode="External"/><Relationship Id="rId392" Type="http://schemas.openxmlformats.org/officeDocument/2006/relationships/hyperlink" Target="https://www.wlw.de/de/firma/heike-thormann-1257542?category_id=145997&amp;q=Personalentwicklung" TargetMode="External"/><Relationship Id="rId613" Type="http://schemas.openxmlformats.org/officeDocument/2006/relationships/hyperlink" Target="https://www.wlw.de/de/firma/ml-spectrum-gmbh-co-kg-1615454?category_id=145997&amp;q=Personalentwicklung" TargetMode="External"/><Relationship Id="rId697" Type="http://schemas.openxmlformats.org/officeDocument/2006/relationships/hyperlink" Target="https://www.wlw.de/de/firma/plaut-personalberatung-gmbh-566500?category_id=145997&amp;q=Personalentwicklung" TargetMode="External"/><Relationship Id="rId820" Type="http://schemas.openxmlformats.org/officeDocument/2006/relationships/hyperlink" Target="https://www.wlw.de/de/firma/staminski-partner-unternehmensentwicklung-gmbh-1072681?category_id=145997&amp;q=Personalentwicklung" TargetMode="External"/><Relationship Id="rId918" Type="http://schemas.openxmlformats.org/officeDocument/2006/relationships/hyperlink" Target="https://www.wlw.de/de/firma/verlag-gute-nachricht-gmbh-1201845?category_id=145997&amp;q=Personalentwicklung" TargetMode="External"/><Relationship Id="rId252" Type="http://schemas.openxmlformats.org/officeDocument/2006/relationships/hyperlink" Target="https://www.wlw.de/de/firma/dr-carola-vogt-1401044?category_id=145997&amp;q=Personalentwicklung" TargetMode="External"/><Relationship Id="rId47" Type="http://schemas.openxmlformats.org/officeDocument/2006/relationships/hyperlink" Target="https://www.wlw.de/de/firma/ah-akademie-fuer-fortbildung-heidelberg-gmbh-1252671?category_id=145997&amp;q=Personalentwicklung" TargetMode="External"/><Relationship Id="rId112" Type="http://schemas.openxmlformats.org/officeDocument/2006/relationships/hyperlink" Target="https://www.wlw.de/de/firma/bieselt-bolitsch-personalberatung-ag-1401572?category_id=145997&amp;q=Personalentwicklung" TargetMode="External"/><Relationship Id="rId557" Type="http://schemas.openxmlformats.org/officeDocument/2006/relationships/hyperlink" Target="https://www.wlw.de/de/firma/leading-operations-kg-1700383?category_id=145997&amp;q=Personalentwicklung" TargetMode="External"/><Relationship Id="rId764" Type="http://schemas.openxmlformats.org/officeDocument/2006/relationships/hyperlink" Target="https://www.wlw.de/de/firma/ruedenauer-consulting-seminare-939659?category_id=145997&amp;q=Personalentwicklung" TargetMode="External"/><Relationship Id="rId971" Type="http://schemas.openxmlformats.org/officeDocument/2006/relationships/hyperlink" Target="https://www.wlw.de/de/firma/zwerger-raab-gmbh-1205149?category_id=145997&amp;q=Personalentwicklung" TargetMode="External"/><Relationship Id="rId196" Type="http://schemas.openxmlformats.org/officeDocument/2006/relationships/hyperlink" Target="https://www.wlw.de/de/firma/concilium-management-consultants-1513773?category_id=145997&amp;q=Personalentwicklung" TargetMode="External"/><Relationship Id="rId417" Type="http://schemas.openxmlformats.org/officeDocument/2006/relationships/hyperlink" Target="https://www.wlw.de/de/firma/hr-effekt-gmbh-1586873?category_id=145997&amp;q=Personalentwicklung" TargetMode="External"/><Relationship Id="rId459" Type="http://schemas.openxmlformats.org/officeDocument/2006/relationships/hyperlink" Target="https://www.wlw.de/de/firma/inpuncto-personalleitung-gmbh-1401007?category_id=145997&amp;q=Personalentwicklung" TargetMode="External"/><Relationship Id="rId624" Type="http://schemas.openxmlformats.org/officeDocument/2006/relationships/hyperlink" Target="https://www.wlw.de/de/firma/muth-consultants-gmbh-1510750?category_id=145997&amp;q=Personalentwicklung" TargetMode="External"/><Relationship Id="rId666" Type="http://schemas.openxmlformats.org/officeDocument/2006/relationships/hyperlink" Target="https://www.wlw.de/de/firma/peak8-coaching-berlin-1596609?category_id=145997&amp;q=Personalentwicklung" TargetMode="External"/><Relationship Id="rId831" Type="http://schemas.openxmlformats.org/officeDocument/2006/relationships/hyperlink" Target="https://www.wlw.de/de/firma/stief-personalmarketing-beratung-planung-service-gmbh-1286031?category_id=145997&amp;q=Personalentwicklung" TargetMode="External"/><Relationship Id="rId873" Type="http://schemas.openxmlformats.org/officeDocument/2006/relationships/hyperlink" Target="https://www.wlw.de/de/firma/time-flex-personaldienste-gmbh-1721246?category_id=145997&amp;q=Personalentwicklung" TargetMode="External"/><Relationship Id="rId16" Type="http://schemas.openxmlformats.org/officeDocument/2006/relationships/hyperlink" Target="https://www.firmenwissen.de/az/firmeneintrag/28239/2050535933/OEKONET_OEKOLOGIE_UND_PERSONALENTWICKLUNG_GGMBH.html" TargetMode="External"/><Relationship Id="rId221" Type="http://schemas.openxmlformats.org/officeDocument/2006/relationships/hyperlink" Target="https://www.wlw.de/de/firma/date-up-training-gmbh-1271787?category_id=145997&amp;q=Personalentwicklung" TargetMode="External"/><Relationship Id="rId263" Type="http://schemas.openxmlformats.org/officeDocument/2006/relationships/hyperlink" Target="https://www.wlw.de/de/firma/dr-stoepel-1664821?category_id=145997&amp;q=Personalentwicklung" TargetMode="External"/><Relationship Id="rId319" Type="http://schemas.openxmlformats.org/officeDocument/2006/relationships/hyperlink" Target="https://www.wlw.de/de/firma/freund-human-resources-consulting-hrc-1402012?category_id=145997&amp;q=Personalentwicklung" TargetMode="External"/><Relationship Id="rId470" Type="http://schemas.openxmlformats.org/officeDocument/2006/relationships/hyperlink" Target="https://www.wlw.de/de/firma/interconnection-consulting-group-gmbh-1074605?category_id=145997&amp;q=Personalentwicklung" TargetMode="External"/><Relationship Id="rId526" Type="http://schemas.openxmlformats.org/officeDocument/2006/relationships/hyperlink" Target="https://www.wlw.de/de/firma/klaus-doll-1102976?category_id=145997&amp;q=Personalentwicklung" TargetMode="External"/><Relationship Id="rId929" Type="http://schemas.openxmlformats.org/officeDocument/2006/relationships/hyperlink" Target="https://www.wlw.de/de/firma/vorest-ag-633462?category_id=145997&amp;q=Personalentwicklung" TargetMode="External"/><Relationship Id="rId58" Type="http://schemas.openxmlformats.org/officeDocument/2006/relationships/hyperlink" Target="https://www.wlw.de/de/firma/andreas-kuehn-gmbh-581058?category_id=145997&amp;q=Personalentwicklung" TargetMode="External"/><Relationship Id="rId123" Type="http://schemas.openxmlformats.org/officeDocument/2006/relationships/hyperlink" Target="https://www.wlw.de/de/firma/bnz-service-gmbh-1336126?category_id=145997&amp;q=Personalentwicklung" TargetMode="External"/><Relationship Id="rId330" Type="http://schemas.openxmlformats.org/officeDocument/2006/relationships/hyperlink" Target="https://www.wlw.de/de/firma/gerd-kuehn-1694757?category_id=145997&amp;q=Personalentwicklung" TargetMode="External"/><Relationship Id="rId568" Type="http://schemas.openxmlformats.org/officeDocument/2006/relationships/hyperlink" Target="https://www.wlw.de/de/firma/logos-bildungsforum-fuer-informatik-und-kommunikation-gmbh-1232683?category_id=145997&amp;q=Personalentwicklung" TargetMode="External"/><Relationship Id="rId733" Type="http://schemas.openxmlformats.org/officeDocument/2006/relationships/hyperlink" Target="https://www.wlw.de/de/firma/quality-outplacement-dr-cornelia-riechers-662761?category_id=145997&amp;q=Personalentwicklung" TargetMode="External"/><Relationship Id="rId775" Type="http://schemas.openxmlformats.org/officeDocument/2006/relationships/hyperlink" Target="https://www.wlw.de/de/firma/saaman-ag-1127317?category_id=145997&amp;q=Personalentwicklung" TargetMode="External"/><Relationship Id="rId940" Type="http://schemas.openxmlformats.org/officeDocument/2006/relationships/hyperlink" Target="https://www.wlw.de/de/firma/weiss-senninger-1479744?category_id=145997&amp;q=Personalentwicklung" TargetMode="External"/><Relationship Id="rId165" Type="http://schemas.openxmlformats.org/officeDocument/2006/relationships/hyperlink" Target="https://www.wlw.de/de/firma/chance-consulting-center-1266106?category_id=145997&amp;q=Personalentwicklung" TargetMode="External"/><Relationship Id="rId372" Type="http://schemas.openxmlformats.org/officeDocument/2006/relationships/hyperlink" Target="https://www.wlw.de/de/firma/gsp-personalmanagement-beratung-gmbh-1128600?category_id=145997&amp;q=Personalentwicklung" TargetMode="External"/><Relationship Id="rId428" Type="http://schemas.openxmlformats.org/officeDocument/2006/relationships/hyperlink" Target="https://www.wlw.de/de/firma/ibn-dienstleistungs-gmbh-1714417?category_id=145997&amp;q=Personalentwicklung" TargetMode="External"/><Relationship Id="rId635" Type="http://schemas.openxmlformats.org/officeDocument/2006/relationships/hyperlink" Target="https://www.wlw.de/de/firma/nik-personalberatung-nina-kummerloewe-1513101?category_id=145997&amp;q=Personalentwicklung" TargetMode="External"/><Relationship Id="rId677" Type="http://schemas.openxmlformats.org/officeDocument/2006/relationships/hyperlink" Target="https://www.wlw.de/de/firma/personal-point-personal-und-unternehmensberatung-gmbh-1401385?category_id=145997&amp;q=Personalentwicklung" TargetMode="External"/><Relationship Id="rId800" Type="http://schemas.openxmlformats.org/officeDocument/2006/relationships/hyperlink" Target="https://www.wlw.de/de/firma/selecteam-personal-und-unternehmensberatung-gmbh-382396?category_id=145997&amp;q=Personalentwicklung" TargetMode="External"/><Relationship Id="rId842" Type="http://schemas.openxmlformats.org/officeDocument/2006/relationships/hyperlink" Target="https://www.wlw.de/de/firma/syncom-589723?category_id=145997&amp;q=Personalentwicklung" TargetMode="External"/><Relationship Id="rId232" Type="http://schemas.openxmlformats.org/officeDocument/2006/relationships/hyperlink" Target="https://www.wlw.de/de/firma/dialog-projects-ltd-1547300?category_id=145997&amp;q=Personalentwicklung" TargetMode="External"/><Relationship Id="rId274" Type="http://schemas.openxmlformats.org/officeDocument/2006/relationships/hyperlink" Target="https://www.wlw.de/de/firma/educando-gmbh-1448474?category_id=145997&amp;q=Personalentwicklung" TargetMode="External"/><Relationship Id="rId481" Type="http://schemas.openxmlformats.org/officeDocument/2006/relationships/hyperlink" Target="https://www.wlw.de/de/firma/irene-mkloeppel-gmbh-cokg-1527155?category_id=145997&amp;q=Personalentwicklung" TargetMode="External"/><Relationship Id="rId702" Type="http://schemas.openxmlformats.org/officeDocument/2006/relationships/hyperlink" Target="https://www.wlw.de/de/firma/pnt-consult-training-gmbh-1541721?category_id=145997&amp;q=Personalentwicklung" TargetMode="External"/><Relationship Id="rId884" Type="http://schemas.openxmlformats.org/officeDocument/2006/relationships/hyperlink" Target="https://www.wlw.de/de/firma/transearch-cetra-consulting-gmbh-1146276?category_id=145997&amp;q=Personalentwicklung" TargetMode="External"/><Relationship Id="rId27" Type="http://schemas.openxmlformats.org/officeDocument/2006/relationships/hyperlink" Target="https://www.wlw.de/de/firma/a-m-t-management-performance-ag-1585888?category_id=145997&amp;q=Personalentwicklung" TargetMode="External"/><Relationship Id="rId69" Type="http://schemas.openxmlformats.org/officeDocument/2006/relationships/hyperlink" Target="https://www.wlw.de/de/firma/arenalingua-gmbh-1328448?category_id=145997&amp;q=Personalentwicklung" TargetMode="External"/><Relationship Id="rId134" Type="http://schemas.openxmlformats.org/officeDocument/2006/relationships/hyperlink" Target="https://www.wlw.de/de/firma/brosig-kommunikation-1040825?category_id=145997&amp;q=Personalentwicklung" TargetMode="External"/><Relationship Id="rId537" Type="http://schemas.openxmlformats.org/officeDocument/2006/relationships/hyperlink" Target="https://www.wlw.de/de/firma/kopp-personal-partner-gmbh-1539277?category_id=145997&amp;q=Personalentwicklung" TargetMode="External"/><Relationship Id="rId579" Type="http://schemas.openxmlformats.org/officeDocument/2006/relationships/hyperlink" Target="https://www.wlw.de/de/firma/management-technologie-akademie-gmbh-1241452?category_id=145997&amp;q=Personalentwicklung" TargetMode="External"/><Relationship Id="rId744" Type="http://schemas.openxmlformats.org/officeDocument/2006/relationships/hyperlink" Target="https://www.wlw.de/de/firma/reinhold-bader-personalservice-gmbh-1221539?category_id=145997&amp;q=Personalentwicklung" TargetMode="External"/><Relationship Id="rId786" Type="http://schemas.openxmlformats.org/officeDocument/2006/relationships/hyperlink" Target="https://www.wlw.de/de/firma/schickler-personalentwicklung-und-training-gmbh-1065930?category_id=145997&amp;q=Personalentwicklung" TargetMode="External"/><Relationship Id="rId951" Type="http://schemas.openxmlformats.org/officeDocument/2006/relationships/hyperlink" Target="https://www.wlw.de/de/firma/wolfram-jeromin-outplacement-coaching-971026?category_id=145997&amp;q=Personalentwicklung" TargetMode="External"/><Relationship Id="rId80" Type="http://schemas.openxmlformats.org/officeDocument/2006/relationships/hyperlink" Target="https://www.wlw.de/de/firma/avobema-steuerberatungsgesellschaft-mbh-1550078?category_id=145997&amp;q=Personalentwicklung" TargetMode="External"/><Relationship Id="rId176" Type="http://schemas.openxmlformats.org/officeDocument/2006/relationships/hyperlink" Target="https://www.wlw.de/de/firma/coach-dill-werkstatt-fuer-organisationsentwicklung-1478533?category_id=145997&amp;q=Personalentwicklung" TargetMode="External"/><Relationship Id="rId341" Type="http://schemas.openxmlformats.org/officeDocument/2006/relationships/hyperlink" Target="https://www.wlw.de/de/firma/gfp-gesellschaft-fuer-personalentwicklung-mbh-1400723?category_id=145997&amp;q=Personalentwicklung" TargetMode="External"/><Relationship Id="rId383" Type="http://schemas.openxmlformats.org/officeDocument/2006/relationships/hyperlink" Target="https://www.wlw.de/de/firma/hasenoehrl-unternehmen-erleben-frank-hasenoehrl-1496648?category_id=145997&amp;q=Personalentwicklung" TargetMode="External"/><Relationship Id="rId439" Type="http://schemas.openxmlformats.org/officeDocument/2006/relationships/hyperlink" Target="https://www.wlw.de/de/firma/igi-institute-for-growth-and-innovation-1738858?category_id=145997&amp;q=Personalentwicklung" TargetMode="External"/><Relationship Id="rId590" Type="http://schemas.openxmlformats.org/officeDocument/2006/relationships/hyperlink" Target="https://www.wlw.de/de/firma/mbg-management-beratungs-gruppe-1091834?category_id=145997&amp;q=Personalentwicklung" TargetMode="External"/><Relationship Id="rId604" Type="http://schemas.openxmlformats.org/officeDocument/2006/relationships/hyperlink" Target="https://www.wlw.de/de/firma/mibeg-institut-wirtschaft-und-recht-1516614?category_id=145997&amp;q=Personalentwicklung" TargetMode="External"/><Relationship Id="rId646" Type="http://schemas.openxmlformats.org/officeDocument/2006/relationships/hyperlink" Target="https://www.wlw.de/de/firma/opus-novum-inh-werner-galka-1076670?category_id=145997&amp;q=Personalentwicklung" TargetMode="External"/><Relationship Id="rId811" Type="http://schemas.openxmlformats.org/officeDocument/2006/relationships/hyperlink" Target="https://www.wlw.de/de/firma/sms-service-marketing-support-gmbh-1401261?category_id=145997&amp;q=Personalentwicklung" TargetMode="External"/><Relationship Id="rId201" Type="http://schemas.openxmlformats.org/officeDocument/2006/relationships/hyperlink" Target="https://www.wlw.de/de/firma/consinion-gmbh-957733?category_id=145997&amp;q=Personalentwicklung" TargetMode="External"/><Relationship Id="rId243" Type="http://schemas.openxmlformats.org/officeDocument/2006/relationships/hyperlink" Target="https://www.wlw.de/de/firma/dipl-psych-thomas-eckardt-koop-partner-551526?category_id=145997&amp;q=Personalentwicklung" TargetMode="External"/><Relationship Id="rId285" Type="http://schemas.openxmlformats.org/officeDocument/2006/relationships/hyperlink" Target="https://www.wlw.de/de/firma/eo-ipso-konzept-training-gmbh-1501950?category_id=145997&amp;q=Personalentwicklung" TargetMode="External"/><Relationship Id="rId450" Type="http://schemas.openxmlformats.org/officeDocument/2006/relationships/hyperlink" Target="https://www.wlw.de/de/firma/imos-enterprise-dynamics-gmbh-1518336?category_id=145997&amp;q=Personalentwicklung" TargetMode="External"/><Relationship Id="rId506" Type="http://schemas.openxmlformats.org/officeDocument/2006/relationships/hyperlink" Target="https://www.wlw.de/de/firma/jp-consulting-training-gmbh-956207?category_id=145997&amp;q=Personalentwicklung" TargetMode="External"/><Relationship Id="rId688" Type="http://schemas.openxmlformats.org/officeDocument/2006/relationships/hyperlink" Target="https://www.wlw.de/de/firma/personio-gmbh-1832176?category_id=145997&amp;q=Personalentwicklung" TargetMode="External"/><Relationship Id="rId853" Type="http://schemas.openxmlformats.org/officeDocument/2006/relationships/hyperlink" Target="https://www.wlw.de/de/firma/tci-tangram-consultants-international-gmbh-566121?category_id=145997&amp;q=Personalentwicklung" TargetMode="External"/><Relationship Id="rId895" Type="http://schemas.openxmlformats.org/officeDocument/2006/relationships/hyperlink" Target="https://www.wlw.de/de/firma/tuev-nord-akademie-gmbh-co-kg-1262855?category_id=145997&amp;q=Personalentwicklung" TargetMode="External"/><Relationship Id="rId909" Type="http://schemas.openxmlformats.org/officeDocument/2006/relationships/hyperlink" Target="https://www.wlw.de/de/firma/unico-berlin-1245429?category_id=145997&amp;q=Personalentwicklung" TargetMode="External"/><Relationship Id="rId38" Type="http://schemas.openxmlformats.org/officeDocument/2006/relationships/hyperlink" Target="https://www.wlw.de/de/firma/advanta-management-gmbh-977727?category_id=145997&amp;q=Personalentwicklung" TargetMode="External"/><Relationship Id="rId103" Type="http://schemas.openxmlformats.org/officeDocument/2006/relationships/hyperlink" Target="https://www.wlw.de/de/firma/berger-barthold-partnerschaft-unternehmens-und-personalberater-1554048?category_id=145997&amp;q=Personalentwicklung" TargetMode="External"/><Relationship Id="rId310" Type="http://schemas.openxmlformats.org/officeDocument/2006/relationships/hyperlink" Target="https://www.wlw.de/de/firma/fms-gmbh-1093095?category_id=145997&amp;q=Personalentwicklung" TargetMode="External"/><Relationship Id="rId492" Type="http://schemas.openxmlformats.org/officeDocument/2006/relationships/hyperlink" Target="https://www.wlw.de/de/firma/jensrichter-trainings-1111057?category_id=145997&amp;q=Personalentwicklung" TargetMode="External"/><Relationship Id="rId548" Type="http://schemas.openxmlformats.org/officeDocument/2006/relationships/hyperlink" Target="https://www.wlw.de/de/firma/kuepper-sozialforschung-consulting-gmbh-1072461?category_id=145997&amp;q=Personalentwicklung" TargetMode="External"/><Relationship Id="rId713" Type="http://schemas.openxmlformats.org/officeDocument/2006/relationships/hyperlink" Target="https://www.wlw.de/de/firma/pro-log-rosenheim-gmbh-1512873?category_id=145997&amp;q=Personalentwicklung" TargetMode="External"/><Relationship Id="rId755" Type="http://schemas.openxmlformats.org/officeDocument/2006/relationships/hyperlink" Target="https://www.wlw.de/de/firma/roger-henrichs-und-joern-schiemann-gbr-1311759?category_id=145997&amp;q=Personalentwicklung" TargetMode="External"/><Relationship Id="rId797" Type="http://schemas.openxmlformats.org/officeDocument/2006/relationships/hyperlink" Target="https://www.wlw.de/de/firma/seifert-partner-unternehmensberater-562725?category_id=145997&amp;q=Personalentwicklung" TargetMode="External"/><Relationship Id="rId920" Type="http://schemas.openxmlformats.org/officeDocument/2006/relationships/hyperlink" Target="https://www.wlw.de/de/firma/verteko-unternehmen-fuer-systematische-personalentwicklung-1401377?category_id=145997&amp;q=Personalentwicklung" TargetMode="External"/><Relationship Id="rId962" Type="http://schemas.openxmlformats.org/officeDocument/2006/relationships/hyperlink" Target="https://www.wlw.de/de/firma/yavis-1325283?category_id=145997&amp;q=Personalentwicklung" TargetMode="External"/><Relationship Id="rId91" Type="http://schemas.openxmlformats.org/officeDocument/2006/relationships/hyperlink" Target="https://www.wlw.de/de/firma/bantle-consultants-gesellschaft-fuer-unternehmensberatung-und-personalmanagement-mbh-568630?category_id=145997&amp;q=Personalentwicklung" TargetMode="External"/><Relationship Id="rId145" Type="http://schemas.openxmlformats.org/officeDocument/2006/relationships/hyperlink" Target="https://www.wlw.de/de/firma/buttermann-human-consulting-international-1260923?category_id=145997&amp;q=Personalentwicklung" TargetMode="External"/><Relationship Id="rId187" Type="http://schemas.openxmlformats.org/officeDocument/2006/relationships/hyperlink" Target="https://www.wlw.de/de/firma/com-on-four-gesellschaft-fuer-personal-und-organisationsentwicklung-mbh-1129334?category_id=145997&amp;q=Personalentwicklung" TargetMode="External"/><Relationship Id="rId352" Type="http://schemas.openxmlformats.org/officeDocument/2006/relationships/hyperlink" Target="https://www.wlw.de/de/firma/gleissner-persoanlentwicklung-gbr-596382?category_id=145997&amp;q=Personalentwicklung" TargetMode="External"/><Relationship Id="rId394" Type="http://schemas.openxmlformats.org/officeDocument/2006/relationships/hyperlink" Target="https://www.wlw.de/de/firma/heiner-zimmermann-1502763?category_id=145997&amp;q=Personalentwicklung" TargetMode="External"/><Relationship Id="rId408" Type="http://schemas.openxmlformats.org/officeDocument/2006/relationships/hyperlink" Target="https://www.wlw.de/de/firma/hoffhaus-management-consultants-inh-jan-hoffhaus-1607858?category_id=145997&amp;q=Personalentwicklung" TargetMode="External"/><Relationship Id="rId615" Type="http://schemas.openxmlformats.org/officeDocument/2006/relationships/hyperlink" Target="https://www.wlw.de/de/firma/mmh-kommunikationsagentur-gmbh-565613?category_id=145997&amp;q=Personalentwicklung" TargetMode="External"/><Relationship Id="rId822" Type="http://schemas.openxmlformats.org/officeDocument/2006/relationships/hyperlink" Target="https://www.wlw.de/de/firma/stanton-chase-gmbh-567036?category_id=145997&amp;q=Personalentwicklung" TargetMode="External"/><Relationship Id="rId212" Type="http://schemas.openxmlformats.org/officeDocument/2006/relationships/hyperlink" Target="https://www.wlw.de/de/firma/cum-nobis-gesellschaft-fuer-systemische-unternehmensentwicklung-mbh-1738729?category_id=145997&amp;q=Personalentwicklung" TargetMode="External"/><Relationship Id="rId254" Type="http://schemas.openxmlformats.org/officeDocument/2006/relationships/hyperlink" Target="https://www.wlw.de/de/firma/dr-hahn-partner-unternehmensberatung-gmbh-1073484?category_id=145997&amp;q=Personalentwicklung" TargetMode="External"/><Relationship Id="rId657" Type="http://schemas.openxmlformats.org/officeDocument/2006/relationships/hyperlink" Target="https://www.wlw.de/de/firma/p4-career-consultants-gmbh-co-kg-1723974?category_id=145997&amp;q=Personalentwicklung" TargetMode="External"/><Relationship Id="rId699" Type="http://schemas.openxmlformats.org/officeDocument/2006/relationships/hyperlink" Target="https://www.wlw.de/de/firma/pmb-international-gmbh-1401674?category_id=145997&amp;q=Personalentwicklung" TargetMode="External"/><Relationship Id="rId864" Type="http://schemas.openxmlformats.org/officeDocument/2006/relationships/hyperlink" Target="https://www.wlw.de/de/firma/theiml-personal-service-gmbh-1721230?category_id=145997&amp;q=Personalentwicklung" TargetMode="External"/><Relationship Id="rId49" Type="http://schemas.openxmlformats.org/officeDocument/2006/relationships/hyperlink" Target="https://www.wlw.de/de/firma/akademie-fuer-management-bau-und-umwelttechnik-gmbh-526193?category_id=145997&amp;q=Personalentwicklung" TargetMode="External"/><Relationship Id="rId114" Type="http://schemas.openxmlformats.org/officeDocument/2006/relationships/hyperlink" Target="https://www.wlw.de/de/firma/birgit-thedens-1581934?category_id=145997&amp;q=Personalentwicklung" TargetMode="External"/><Relationship Id="rId296" Type="http://schemas.openxmlformats.org/officeDocument/2006/relationships/hyperlink" Target="https://www.wlw.de/de/firma/eventus-unternehmens-und-wirtschaftsberatungs-gmbh-1128435?category_id=145997&amp;q=Personalentwicklung" TargetMode="External"/><Relationship Id="rId461" Type="http://schemas.openxmlformats.org/officeDocument/2006/relationships/hyperlink" Target="https://www.wlw.de/de/firma/institut-baumannweiss-1565968?category_id=145997&amp;q=Personalentwicklung" TargetMode="External"/><Relationship Id="rId517" Type="http://schemas.openxmlformats.org/officeDocument/2006/relationships/hyperlink" Target="https://www.wlw.de/de/firma/kaszmek-partner-1092148?category_id=145997&amp;q=Personalentwicklung" TargetMode="External"/><Relationship Id="rId559" Type="http://schemas.openxmlformats.org/officeDocument/2006/relationships/hyperlink" Target="https://www.wlw.de/de/firma/lederer-personal-projekte-1496627?category_id=145997&amp;q=Personalentwicklung" TargetMode="External"/><Relationship Id="rId724" Type="http://schemas.openxmlformats.org/officeDocument/2006/relationships/hyperlink" Target="https://www.wlw.de/de/firma/projekt-bildung-media-gmbh-co-kg-1556613?category_id=145997&amp;q=Personalentwicklung" TargetMode="External"/><Relationship Id="rId766" Type="http://schemas.openxmlformats.org/officeDocument/2006/relationships/hyperlink" Target="https://www.wlw.de/de/firma/ruhrstadtagentur-com4-ruhrstadtgalerie-1591398?category_id=145997&amp;q=Personalentwicklung" TargetMode="External"/><Relationship Id="rId931" Type="http://schemas.openxmlformats.org/officeDocument/2006/relationships/hyperlink" Target="https://www.wlw.de/de/firma/vsc-venture-service-consulting-ek-1401786?category_id=145997&amp;q=Personalentwicklung" TargetMode="External"/><Relationship Id="rId60" Type="http://schemas.openxmlformats.org/officeDocument/2006/relationships/hyperlink" Target="https://www.wlw.de/de/firma/angela-berger-training-coaching-1830364?category_id=145997&amp;q=Personalentwicklung" TargetMode="External"/><Relationship Id="rId156" Type="http://schemas.openxmlformats.org/officeDocument/2006/relationships/hyperlink" Target="https://www.wlw.de/de/firma/capera-personalberatung-kassel-1605240?category_id=145997&amp;q=Personalentwicklung" TargetMode="External"/><Relationship Id="rId198" Type="http://schemas.openxmlformats.org/officeDocument/2006/relationships/hyperlink" Target="https://www.wlw.de/de/firma/confidium-gmbh-570103?category_id=145997&amp;q=Personalentwicklung" TargetMode="External"/><Relationship Id="rId321" Type="http://schemas.openxmlformats.org/officeDocument/2006/relationships/hyperlink" Target="https://www.wlw.de/de/firma/fsb-kolleg-gesellschaft-fuer-fortbildung-seminare-und-beratung-mbh-504164?category_id=145997&amp;q=Personalentwicklung" TargetMode="External"/><Relationship Id="rId363" Type="http://schemas.openxmlformats.org/officeDocument/2006/relationships/hyperlink" Target="https://www.wlw.de/de/firma/gqpro-global-quality-promotions-gmbh-1102173?category_id=145997&amp;q=Personalentwicklung" TargetMode="External"/><Relationship Id="rId419" Type="http://schemas.openxmlformats.org/officeDocument/2006/relationships/hyperlink" Target="https://www.wlw.de/de/firma/hr-lighthouse-gmbh-1512985?category_id=145997&amp;q=Personalentwicklung" TargetMode="External"/><Relationship Id="rId570" Type="http://schemas.openxmlformats.org/officeDocument/2006/relationships/hyperlink" Target="https://www.wlw.de/de/firma/los-gmbh-co-kg-1308037?category_id=145997&amp;q=Personalentwicklung" TargetMode="External"/><Relationship Id="rId626" Type="http://schemas.openxmlformats.org/officeDocument/2006/relationships/hyperlink" Target="https://www.wlw.de/de/firma/mvr-training-mult-gmbh-1141320?category_id=145997&amp;q=Personalentwicklung" TargetMode="External"/><Relationship Id="rId223" Type="http://schemas.openxmlformats.org/officeDocument/2006/relationships/hyperlink" Target="https://www.wlw.de/de/firma/dcz-executive-search-gmbh-gmbh-1525727?category_id=145997&amp;q=Personalentwicklung" TargetMode="External"/><Relationship Id="rId430" Type="http://schemas.openxmlformats.org/officeDocument/2006/relationships/hyperlink" Target="https://www.wlw.de/de/firma/iap-personalorientierte-unternehmensberatung-gmbh-1587406?category_id=145997&amp;q=Personalentwicklung" TargetMode="External"/><Relationship Id="rId668" Type="http://schemas.openxmlformats.org/officeDocument/2006/relationships/hyperlink" Target="https://www.wlw.de/de/firma/peod-personalservice-gmbh-1720544?category_id=145997&amp;q=Personalentwicklung" TargetMode="External"/><Relationship Id="rId833" Type="http://schemas.openxmlformats.org/officeDocument/2006/relationships/hyperlink" Target="https://www.wlw.de/de/firma/strasser-strasser-unternehmensberatung-ag-1127482?category_id=145997&amp;q=Personalentwicklung" TargetMode="External"/><Relationship Id="rId875" Type="http://schemas.openxmlformats.org/officeDocument/2006/relationships/hyperlink" Target="https://www.wlw.de/de/firma/tmc-time-management-consulting-1288239?category_id=145997&amp;q=Personalentwicklung" TargetMode="External"/><Relationship Id="rId18" Type="http://schemas.openxmlformats.org/officeDocument/2006/relationships/hyperlink" Target="https://www.firmenwissen.de/az/firmeneintrag/82041/8330321331/CAMPUS_INSTITUT_FUER_PERSONALENTWICKLUNG_UND_FINANZWIRTSCHAFT_AG.html" TargetMode="External"/><Relationship Id="rId265" Type="http://schemas.openxmlformats.org/officeDocument/2006/relationships/hyperlink" Target="https://www.wlw.de/de/firma/dr-willi-olf-training-coaching-1077536?category_id=145997&amp;q=Personalentwicklung" TargetMode="External"/><Relationship Id="rId472" Type="http://schemas.openxmlformats.org/officeDocument/2006/relationships/hyperlink" Target="https://www.wlw.de/de/firma/interpartner-gesellschaft-fuer-organisations-und-personalentwicklung-gmbh-1120588?category_id=145997&amp;q=Personalentwicklung" TargetMode="External"/><Relationship Id="rId528" Type="http://schemas.openxmlformats.org/officeDocument/2006/relationships/hyperlink" Target="https://www.wlw.de/de/firma/klaus-widdig-954765?category_id=145997&amp;q=Personalentwicklung" TargetMode="External"/><Relationship Id="rId735" Type="http://schemas.openxmlformats.org/officeDocument/2006/relationships/hyperlink" Target="https://www.wlw.de/de/firma/rb-personal-managementberatung-566100?category_id=145997&amp;q=Personalentwicklung" TargetMode="External"/><Relationship Id="rId900" Type="http://schemas.openxmlformats.org/officeDocument/2006/relationships/hyperlink" Target="https://www.wlw.de/de/firma/ubf-unternehmensberatung-harald-fischer-1399796?category_id=145997&amp;q=Personalentwicklung" TargetMode="External"/><Relationship Id="rId942" Type="http://schemas.openxmlformats.org/officeDocument/2006/relationships/hyperlink" Target="https://www.wlw.de/de/firma/wekos-personalmanagement-gmbh-1401930?category_id=145997&amp;q=Personalentwicklung" TargetMode="External"/><Relationship Id="rId125" Type="http://schemas.openxmlformats.org/officeDocument/2006/relationships/hyperlink" Target="https://www.wlw.de/de/firma/bode-beratung-diplkfmcristof-bode-mediation-und-coaching-1808707?category_id=145997&amp;q=Personalentwicklung" TargetMode="External"/><Relationship Id="rId167" Type="http://schemas.openxmlformats.org/officeDocument/2006/relationships/hyperlink" Target="https://www.wlw.de/de/firma/christina-wittmer-1538427?category_id=145997&amp;q=Personalentwicklung" TargetMode="External"/><Relationship Id="rId332" Type="http://schemas.openxmlformats.org/officeDocument/2006/relationships/hyperlink" Target="https://www.wlw.de/de/firma/gesellschaft-fuer-datenverarbeitung-gmbh-niederlassung-karlsruhe-1572488?category_id=145997&amp;q=Personalentwicklung" TargetMode="External"/><Relationship Id="rId374" Type="http://schemas.openxmlformats.org/officeDocument/2006/relationships/hyperlink" Target="https://www.wlw.de/de/firma/gunter-stern-personalberatung-1668291?category_id=145997&amp;q=Personalentwicklung" TargetMode="External"/><Relationship Id="rId581" Type="http://schemas.openxmlformats.org/officeDocument/2006/relationships/hyperlink" Target="https://www.wlw.de/de/firma/manufaktur-fuer-wachstum-gmbh-1753615?category_id=145997&amp;q=Personalentwicklung" TargetMode="External"/><Relationship Id="rId777" Type="http://schemas.openxmlformats.org/officeDocument/2006/relationships/hyperlink" Target="https://www.wlw.de/de/firma/sandig-personalmanagement-gmbh-1401871?category_id=145997&amp;q=Personalentwicklung" TargetMode="External"/><Relationship Id="rId71" Type="http://schemas.openxmlformats.org/officeDocument/2006/relationships/hyperlink" Target="https://www.wlw.de/de/firma/artec-personalberatung-gmbh-648188?category_id=145997&amp;q=Personalentwicklung" TargetMode="External"/><Relationship Id="rId234" Type="http://schemas.openxmlformats.org/officeDocument/2006/relationships/hyperlink" Target="https://www.wlw.de/de/firma/die-elearning-ag-1078912?category_id=145997&amp;q=Personalentwicklung" TargetMode="External"/><Relationship Id="rId637" Type="http://schemas.openxmlformats.org/officeDocument/2006/relationships/hyperlink" Target="https://www.wlw.de/de/firma/nobilis-management-und-personalberatung-gmbh-1522758?category_id=145997&amp;q=Personalentwicklung" TargetMode="External"/><Relationship Id="rId679" Type="http://schemas.openxmlformats.org/officeDocument/2006/relationships/hyperlink" Target="https://www.wlw.de/de/firma/personal-service-zentrum-lz-gmbh-1534989?category_id=145997&amp;q=Personalentwicklung" TargetMode="External"/><Relationship Id="rId802" Type="http://schemas.openxmlformats.org/officeDocument/2006/relationships/hyperlink" Target="https://www.wlw.de/de/firma/seminarchecker-denise-auerswald-1811141?category_id=145997&amp;q=Personalentwicklung" TargetMode="External"/><Relationship Id="rId844" Type="http://schemas.openxmlformats.org/officeDocument/2006/relationships/hyperlink" Target="https://www.wlw.de/de/firma/system-management-diplom-psychologe-walter-braun-409026?category_id=145997&amp;q=Personalentwicklung" TargetMode="External"/><Relationship Id="rId886" Type="http://schemas.openxmlformats.org/officeDocument/2006/relationships/hyperlink" Target="https://www.wlw.de/de/firma/transworkxx-ek-1053743?category_id=145997&amp;q=Personalentwicklung" TargetMode="External"/><Relationship Id="rId2" Type="http://schemas.openxmlformats.org/officeDocument/2006/relationships/hyperlink" Target="https://www.firmenwissen.de/az/firmeneintrag/50169/5190343296/GESELLSCHAFT_FUER_PERSONALENTWICKLUNG_UND_TRAINING_STIEG_HEINKEN_MBH.html" TargetMode="External"/><Relationship Id="rId29" Type="http://schemas.openxmlformats.org/officeDocument/2006/relationships/hyperlink" Target="https://www.wlw.de/de/firma/abi-betriebs-personalmanagement-personalmanagement-1716466?category_id=145997&amp;q=Personalentwicklung" TargetMode="External"/><Relationship Id="rId276" Type="http://schemas.openxmlformats.org/officeDocument/2006/relationships/hyperlink" Target="https://www.wlw.de/de/firma/egon-zehnder-international-gmbh-570083?category_id=145997&amp;q=Personalentwicklung" TargetMode="External"/><Relationship Id="rId441" Type="http://schemas.openxmlformats.org/officeDocument/2006/relationships/hyperlink" Target="https://www.wlw.de/de/firma/igs-organisationsberatung-gmbh-1071920?category_id=145997&amp;q=Personalentwicklung" TargetMode="External"/><Relationship Id="rId483" Type="http://schemas.openxmlformats.org/officeDocument/2006/relationships/hyperlink" Target="https://www.wlw.de/de/firma/ising-international-consulting-muenchen-gmbh-427577?category_id=145997&amp;q=Personalentwicklung" TargetMode="External"/><Relationship Id="rId539" Type="http://schemas.openxmlformats.org/officeDocument/2006/relationships/hyperlink" Target="https://www.wlw.de/de/firma/kraemer-managementberatung-gmbh-1744816?category_id=145997&amp;q=Personalentwicklung" TargetMode="External"/><Relationship Id="rId690" Type="http://schemas.openxmlformats.org/officeDocument/2006/relationships/hyperlink" Target="https://www.wlw.de/de/firma/peter-w-karg-570229?category_id=145997&amp;q=Personalentwicklung" TargetMode="External"/><Relationship Id="rId704" Type="http://schemas.openxmlformats.org/officeDocument/2006/relationships/hyperlink" Target="https://www.wlw.de/de/firma/ponteo-manager-berater-dozenten-1419771?category_id=145997&amp;q=Personalentwicklung" TargetMode="External"/><Relationship Id="rId746" Type="http://schemas.openxmlformats.org/officeDocument/2006/relationships/hyperlink" Target="https://www.wlw.de/de/firma/renta-personal-leasing-gmbh-1509463?category_id=145997&amp;q=Personalentwicklung" TargetMode="External"/><Relationship Id="rId911" Type="http://schemas.openxmlformats.org/officeDocument/2006/relationships/hyperlink" Target="https://www.wlw.de/de/firma/unternehmensberatung-ulrich-c-heckner-509300?category_id=145997&amp;q=Personalentwicklung" TargetMode="External"/><Relationship Id="rId40" Type="http://schemas.openxmlformats.org/officeDocument/2006/relationships/hyperlink" Target="https://www.wlw.de/de/firma/aec-gmbh-institut-fuer-coaching-und-training-1266882?category_id=145997&amp;q=Personalentwicklung" TargetMode="External"/><Relationship Id="rId136" Type="http://schemas.openxmlformats.org/officeDocument/2006/relationships/hyperlink" Target="https://www.wlw.de/de/firma/brunel-gmbh-1633011?category_id=145997&amp;q=Personalentwicklung" TargetMode="External"/><Relationship Id="rId178" Type="http://schemas.openxmlformats.org/officeDocument/2006/relationships/hyperlink" Target="https://www.wlw.de/de/firma/coaching-dr-bernd-slaghuis-1711785?category_id=145997&amp;q=Personalentwicklung" TargetMode="External"/><Relationship Id="rId301" Type="http://schemas.openxmlformats.org/officeDocument/2006/relationships/hyperlink" Target="https://www.wlw.de/de/firma/f-a-train-beratung-training-gmbh-566838?category_id=145997&amp;q=Personalentwicklung" TargetMode="External"/><Relationship Id="rId343" Type="http://schemas.openxmlformats.org/officeDocument/2006/relationships/hyperlink" Target="https://www.wlw.de/de/firma/ggc-personal-gmbh-1401547?category_id=145997&amp;q=Personalentwicklung" TargetMode="External"/><Relationship Id="rId550" Type="http://schemas.openxmlformats.org/officeDocument/2006/relationships/hyperlink" Target="https://www.wlw.de/de/firma/kvs-unternehmer-partner-1285901?category_id=145997&amp;q=Personalentwicklung" TargetMode="External"/><Relationship Id="rId788" Type="http://schemas.openxmlformats.org/officeDocument/2006/relationships/hyperlink" Target="https://www.wlw.de/de/firma/schneider-personalberater-direct-search-gmbh-1401092?category_id=145997&amp;q=Personalentwicklung" TargetMode="External"/><Relationship Id="rId953" Type="http://schemas.openxmlformats.org/officeDocument/2006/relationships/hyperlink" Target="https://www.wlw.de/de/firma/womans-business-akademie-gmbh-1235687?category_id=145997&amp;q=Personalentwicklung" TargetMode="External"/><Relationship Id="rId82" Type="http://schemas.openxmlformats.org/officeDocument/2006/relationships/hyperlink" Target="https://www.wlw.de/de/firma/axel-schaefer-partner-gmbh-1065260?category_id=145997&amp;q=Personalentwicklung" TargetMode="External"/><Relationship Id="rId203" Type="http://schemas.openxmlformats.org/officeDocument/2006/relationships/hyperlink" Target="https://www.wlw.de/de/firma/convocatio-by-a-7-24-aumann-gmbh-1718795?category_id=145997&amp;q=Personalentwicklung" TargetMode="External"/><Relationship Id="rId385" Type="http://schemas.openxmlformats.org/officeDocument/2006/relationships/hyperlink" Target="https://www.wlw.de/de/firma/hattinger-buero-gmbh-1701365?category_id=145997&amp;q=Personalentwicklung" TargetMode="External"/><Relationship Id="rId592" Type="http://schemas.openxmlformats.org/officeDocument/2006/relationships/hyperlink" Target="https://www.wlw.de/de/firma/mcd-personal-und-unternehmensberatung-gmbh-511449?category_id=145997&amp;q=Personalentwicklung" TargetMode="External"/><Relationship Id="rId606" Type="http://schemas.openxmlformats.org/officeDocument/2006/relationships/hyperlink" Target="https://www.wlw.de/de/firma/michael-haas-personalberatung-1401955?category_id=145997&amp;q=Personalentwicklung" TargetMode="External"/><Relationship Id="rId648" Type="http://schemas.openxmlformats.org/officeDocument/2006/relationships/hyperlink" Target="https://www.wlw.de/de/firma/orgalytik-unternehmensberatung-sybille-gonserowski-spintge-1540530?category_id=145997&amp;q=Personalentwicklung" TargetMode="External"/><Relationship Id="rId813" Type="http://schemas.openxmlformats.org/officeDocument/2006/relationships/hyperlink" Target="https://www.wlw.de/de/firma/sozioplan-gesellschaft-fuer-sozialforschung-planung-und-beratung-mbh-1096940?category_id=145997&amp;q=Personalentwicklung" TargetMode="External"/><Relationship Id="rId855" Type="http://schemas.openxmlformats.org/officeDocument/2006/relationships/hyperlink" Target="https://www.wlw.de/de/firma/team-dr-rosenkranz-gmbh-504866?category_id=145997&amp;q=Personalentwicklung" TargetMode="External"/><Relationship Id="rId245" Type="http://schemas.openxmlformats.org/officeDocument/2006/relationships/hyperlink" Target="https://www.wlw.de/de/firma/dis-deutscher-industrie-service-ag-1290785?category_id=145997&amp;q=Personalentwicklung" TargetMode="External"/><Relationship Id="rId287" Type="http://schemas.openxmlformats.org/officeDocument/2006/relationships/hyperlink" Target="https://www.wlw.de/de/firma/ernemann-personalberatung-1593631?category_id=145997&amp;q=Personalentwicklung" TargetMode="External"/><Relationship Id="rId410" Type="http://schemas.openxmlformats.org/officeDocument/2006/relationships/hyperlink" Target="https://www.wlw.de/de/firma/holger-manske-partner-gesellschaft-fuer-beratung-und-projektmanagement-mbh-1110994?category_id=145997&amp;q=Personalentwicklung" TargetMode="External"/><Relationship Id="rId452" Type="http://schemas.openxmlformats.org/officeDocument/2006/relationships/hyperlink" Target="https://www.wlw.de/de/firma/in-time-personal-zeitservice-gmbh-1536561?category_id=145997&amp;q=Personalentwicklung" TargetMode="External"/><Relationship Id="rId494" Type="http://schemas.openxmlformats.org/officeDocument/2006/relationships/hyperlink" Target="https://www.wlw.de/de/firma/jk-personal-consult-gmbh-partner-der-executive-services-group-1091918?category_id=145997&amp;q=Personalentwicklung" TargetMode="External"/><Relationship Id="rId508" Type="http://schemas.openxmlformats.org/officeDocument/2006/relationships/hyperlink" Target="https://www.wlw.de/de/firma/jung-kill-die-unabhaengigen-konfliktberater-partnerschaft-1723262?category_id=145997&amp;q=Personalentwicklung" TargetMode="External"/><Relationship Id="rId715" Type="http://schemas.openxmlformats.org/officeDocument/2006/relationships/hyperlink" Target="https://www.wlw.de/de/firma/pro-search-consulting-1551105?category_id=145997&amp;q=Personalentwicklung" TargetMode="External"/><Relationship Id="rId897" Type="http://schemas.openxmlformats.org/officeDocument/2006/relationships/hyperlink" Target="https://www.wlw.de/de/firma/ux-media-gmbh-1733560?category_id=145997&amp;q=Personalentwicklung" TargetMode="External"/><Relationship Id="rId922" Type="http://schemas.openxmlformats.org/officeDocument/2006/relationships/hyperlink" Target="https://www.wlw.de/de/firma/victoria-meixner-nicole-militzer-gbr-1632870?category_id=145997&amp;q=Personalentwicklung" TargetMode="External"/><Relationship Id="rId105" Type="http://schemas.openxmlformats.org/officeDocument/2006/relationships/hyperlink" Target="https://www.wlw.de/de/firma/bertelmann-hacker-kg-1700489?category_id=145997&amp;q=Personalentwicklung" TargetMode="External"/><Relationship Id="rId147" Type="http://schemas.openxmlformats.org/officeDocument/2006/relationships/hyperlink" Target="https://www.wlw.de/de/firma/bwa-bonner-wirtschaftsakadmie-gmbh-1377953?category_id=145997&amp;q=Personalentwicklung" TargetMode="External"/><Relationship Id="rId312" Type="http://schemas.openxmlformats.org/officeDocument/2006/relationships/hyperlink" Target="https://www.wlw.de/de/firma/focus-team-kg-1401219?category_id=145997&amp;q=Personalentwicklung" TargetMode="External"/><Relationship Id="rId354" Type="http://schemas.openxmlformats.org/officeDocument/2006/relationships/hyperlink" Target="https://www.wlw.de/de/firma/global-energy-network-gmbh-1722830?category_id=145997&amp;q=Personalentwicklung" TargetMode="External"/><Relationship Id="rId757" Type="http://schemas.openxmlformats.org/officeDocument/2006/relationships/hyperlink" Target="https://www.wlw.de/de/firma/rolf-schulz-hr-consultants-ag-1401729?category_id=145997&amp;q=Personalentwicklung" TargetMode="External"/><Relationship Id="rId799" Type="http://schemas.openxmlformats.org/officeDocument/2006/relationships/hyperlink" Target="https://www.wlw.de/de/firma/selecteam-gmbh-583062?category_id=145997&amp;q=Personalentwicklung" TargetMode="External"/><Relationship Id="rId964" Type="http://schemas.openxmlformats.org/officeDocument/2006/relationships/hyperlink" Target="https://www.wlw.de/de/firma/zab-zukunftsagentur-brandenburg-gmbh-428283?category_id=145997&amp;q=Personalentwicklung" TargetMode="External"/><Relationship Id="rId51" Type="http://schemas.openxmlformats.org/officeDocument/2006/relationships/hyperlink" Target="https://www.wlw.de/de/firma/akademie-verlag-gruening-christian-gruening-1272844?category_id=145997&amp;q=Personalentwicklung" TargetMode="External"/><Relationship Id="rId93" Type="http://schemas.openxmlformats.org/officeDocument/2006/relationships/hyperlink" Target="https://www.wlw.de/de/firma/baum-luickhardt-partnerschaft-personalberater-1556444?category_id=145997&amp;q=Personalentwicklung" TargetMode="External"/><Relationship Id="rId189" Type="http://schemas.openxmlformats.org/officeDocument/2006/relationships/hyperlink" Target="https://www.wlw.de/de/firma/comeback-bildungsinstitut-inh-renate-behrends-1483304?category_id=145997&amp;q=Personalentwicklung" TargetMode="External"/><Relationship Id="rId396" Type="http://schemas.openxmlformats.org/officeDocument/2006/relationships/hyperlink" Target="https://www.wlw.de/de/firma/heinz-remberg-consulting-1104740?category_id=145997&amp;q=Personalentwicklung" TargetMode="External"/><Relationship Id="rId561" Type="http://schemas.openxmlformats.org/officeDocument/2006/relationships/hyperlink" Target="https://www.wlw.de/de/firma/lemperts-unternehmens-und-personalberatungs-gmbh-1116555?category_id=145997&amp;q=Personalentwicklung" TargetMode="External"/><Relationship Id="rId617" Type="http://schemas.openxmlformats.org/officeDocument/2006/relationships/hyperlink" Target="https://www.wlw.de/de/firma/motio-gmbh-1563773?category_id=145997&amp;q=Personalentwicklung" TargetMode="External"/><Relationship Id="rId659" Type="http://schemas.openxmlformats.org/officeDocument/2006/relationships/hyperlink" Target="https://www.wlw.de/de/firma/panta-rhei-consulting-1323198?category_id=145997&amp;q=Personalentwicklung" TargetMode="External"/><Relationship Id="rId824" Type="http://schemas.openxmlformats.org/officeDocument/2006/relationships/hyperlink" Target="https://www.wlw.de/de/firma/stefan-mueller-personalperspektiven-gmbh-623542?category_id=145997&amp;q=Personalentwicklung" TargetMode="External"/><Relationship Id="rId866" Type="http://schemas.openxmlformats.org/officeDocument/2006/relationships/hyperlink" Target="https://www.wlw.de/de/firma/think-unternehmensentwicklungs-gmbh-1089740?category_id=145997&amp;q=Personalentwicklung" TargetMode="External"/><Relationship Id="rId214" Type="http://schemas.openxmlformats.org/officeDocument/2006/relationships/hyperlink" Target="https://www.wlw.de/de/firma/d3-consulting-training-coaching-gmbh-1068983?category_id=145997&amp;q=Personalentwicklung" TargetMode="External"/><Relationship Id="rId256" Type="http://schemas.openxmlformats.org/officeDocument/2006/relationships/hyperlink" Target="https://www.wlw.de/de/firma/dr-horst-g-kaltenbach-1551845?category_id=145997&amp;q=Personalentwicklung" TargetMode="External"/><Relationship Id="rId298" Type="http://schemas.openxmlformats.org/officeDocument/2006/relationships/hyperlink" Target="https://www.wlw.de/de/firma/executive-services-group-turn-consultants-beratungsgesellschaft-1826154?category_id=145997&amp;q=Personalentwicklung" TargetMode="External"/><Relationship Id="rId421" Type="http://schemas.openxmlformats.org/officeDocument/2006/relationships/hyperlink" Target="https://www.wlw.de/de/firma/hrds-bmc-management-consultants-inh-dr-frank-beinhold-1830735?category_id=145997&amp;q=Personalentwicklung" TargetMode="External"/><Relationship Id="rId463" Type="http://schemas.openxmlformats.org/officeDocument/2006/relationships/hyperlink" Target="https://www.wlw.de/de/firma/institut-fuer-bildung-und-personalberatung-manfred-koch-gmbh-1127537?category_id=145997&amp;q=Personalentwicklung" TargetMode="External"/><Relationship Id="rId519" Type="http://schemas.openxmlformats.org/officeDocument/2006/relationships/hyperlink" Target="https://www.wlw.de/de/firma/katzenmayer-coaching-1750312?category_id=145997&amp;q=Personalentwicklung" TargetMode="External"/><Relationship Id="rId670" Type="http://schemas.openxmlformats.org/officeDocument/2006/relationships/hyperlink" Target="https://www.wlw.de/de/firma/perbit-software-gmbh-527871?category_id=145997&amp;q=Personalentwicklung" TargetMode="External"/><Relationship Id="rId116" Type="http://schemas.openxmlformats.org/officeDocument/2006/relationships/hyperlink" Target="https://www.wlw.de/de/firma/bits-communication-1399892?category_id=145997&amp;q=Personalentwicklung" TargetMode="External"/><Relationship Id="rId158" Type="http://schemas.openxmlformats.org/officeDocument/2006/relationships/hyperlink" Target="https://www.wlw.de/de/firma/carl-duisberg-centren-gemeinnuetzige-gmbh-741834?category_id=145997&amp;q=Personalentwicklung" TargetMode="External"/><Relationship Id="rId323" Type="http://schemas.openxmlformats.org/officeDocument/2006/relationships/hyperlink" Target="https://www.wlw.de/de/firma/g-t-b-gesellschaft-fuer-trainings-und-beratungskonzepte-1742041?category_id=145997&amp;q=Personalentwicklung" TargetMode="External"/><Relationship Id="rId530" Type="http://schemas.openxmlformats.org/officeDocument/2006/relationships/hyperlink" Target="https://www.wlw.de/de/firma/kniesel-hrs-gmbh-1401781?category_id=145997&amp;q=Personalentwicklung" TargetMode="External"/><Relationship Id="rId726" Type="http://schemas.openxmlformats.org/officeDocument/2006/relationships/hyperlink" Target="https://www.wlw.de/de/firma/proratio-gmbh-1401648?category_id=145997&amp;q=Personalentwicklung" TargetMode="External"/><Relationship Id="rId768" Type="http://schemas.openxmlformats.org/officeDocument/2006/relationships/hyperlink" Target="https://www.wlw.de/de/firma/russell-reynolds-associates-inc-791162?category_id=145997&amp;q=Personalentwicklung" TargetMode="External"/><Relationship Id="rId933" Type="http://schemas.openxmlformats.org/officeDocument/2006/relationships/hyperlink" Target="https://www.wlw.de/de/firma/wachstum-fuer-kmu-ug-haftungsbeschraenkt-1733820?category_id=145997&amp;q=Personalentwicklung" TargetMode="External"/><Relationship Id="rId20" Type="http://schemas.openxmlformats.org/officeDocument/2006/relationships/hyperlink" Target="https://www.wlw.de/de/firma/3c-vertriebsberatung-1508814?category_id=145997&amp;q=Personalentwicklung" TargetMode="External"/><Relationship Id="rId62" Type="http://schemas.openxmlformats.org/officeDocument/2006/relationships/hyperlink" Target="https://www.wlw.de/de/firma/anne-berner-bratvogel-1478284?category_id=145997&amp;q=Personalentwicklung" TargetMode="External"/><Relationship Id="rId365" Type="http://schemas.openxmlformats.org/officeDocument/2006/relationships/hyperlink" Target="https://www.wlw.de/de/firma/graune-gmbh-1226376?category_id=145997&amp;q=Personalentwicklung" TargetMode="External"/><Relationship Id="rId572" Type="http://schemas.openxmlformats.org/officeDocument/2006/relationships/hyperlink" Target="https://www.wlw.de/de/firma/lubbers-gmbh-1314358?category_id=145997&amp;q=Personalentwicklung" TargetMode="External"/><Relationship Id="rId628" Type="http://schemas.openxmlformats.org/officeDocument/2006/relationships/hyperlink" Target="https://www.wlw.de/de/firma/my-conet-dr-thomas-mayer-1720432?category_id=145997&amp;q=Personalentwicklung" TargetMode="External"/><Relationship Id="rId835" Type="http://schemas.openxmlformats.org/officeDocument/2006/relationships/hyperlink" Target="https://www.wlw.de/de/firma/study-train-gesellschaft-fuer-weiterbildung-mbh-1538439?category_id=145997&amp;q=Personalentwicklung" TargetMode="External"/><Relationship Id="rId225" Type="http://schemas.openxmlformats.org/officeDocument/2006/relationships/hyperlink" Target="https://www.wlw.de/de/firma/deasia-gmbh-deutsch-asiatisches-institut-fuer-ansiedlungsmanagement-1629274?category_id=145997&amp;q=Personalentwicklung" TargetMode="External"/><Relationship Id="rId267" Type="http://schemas.openxmlformats.org/officeDocument/2006/relationships/hyperlink" Target="https://www.wlw.de/de/firma/dwight-cribb-personalberatung-gmbh-1070670?category_id=145997&amp;q=Personalentwicklung" TargetMode="External"/><Relationship Id="rId432" Type="http://schemas.openxmlformats.org/officeDocument/2006/relationships/hyperlink" Target="https://www.wlw.de/de/firma/ibk-institut-fuer-beruf-und-karriere-beratungsgesellschaft-mbh-1401093?category_id=145997&amp;q=Personalentwicklung" TargetMode="External"/><Relationship Id="rId474" Type="http://schemas.openxmlformats.org/officeDocument/2006/relationships/hyperlink" Target="https://www.wlw.de/de/firma/intersearch-deutschland-gmbh-1581848?category_id=145997&amp;q=Personalentwicklung" TargetMode="External"/><Relationship Id="rId877" Type="http://schemas.openxmlformats.org/officeDocument/2006/relationships/hyperlink" Target="https://www.wlw.de/de/firma/tomago-personal-und-unternehmenscoaching-1736954?category_id=145997&amp;q=Personalentwicklung" TargetMode="External"/><Relationship Id="rId127" Type="http://schemas.openxmlformats.org/officeDocument/2006/relationships/hyperlink" Target="https://www.wlw.de/de/firma/bpi-management-und-personalberatungs-gmbh-977151?category_id=145997&amp;q=Personalentwicklung" TargetMode="External"/><Relationship Id="rId681" Type="http://schemas.openxmlformats.org/officeDocument/2006/relationships/hyperlink" Target="https://www.wlw.de/de/firma/personalberater-ernst-braun-partner-gmbh-570101?category_id=145997&amp;q=Personalentwicklung" TargetMode="External"/><Relationship Id="rId737" Type="http://schemas.openxmlformats.org/officeDocument/2006/relationships/hyperlink" Target="https://www.wlw.de/de/firma/rh-personalmanagement-gmbh-niederlassung-remscheid-1807959?category_id=145997&amp;q=Personalentwicklung" TargetMode="External"/><Relationship Id="rId779" Type="http://schemas.openxmlformats.org/officeDocument/2006/relationships/hyperlink" Target="https://www.wlw.de/de/firma/sanon-gesundheit-pflege-gmbh-1700774?category_id=145997&amp;q=Personalentwicklung" TargetMode="External"/><Relationship Id="rId902" Type="http://schemas.openxmlformats.org/officeDocument/2006/relationships/hyperlink" Target="https://www.wlw.de/de/firma/ulla-thombansen-360436?category_id=145997&amp;q=Personalentwicklung" TargetMode="External"/><Relationship Id="rId944" Type="http://schemas.openxmlformats.org/officeDocument/2006/relationships/hyperlink" Target="https://www.wlw.de/de/firma/wico-gesellschaft-fuer-personaldienstleistungen-mbh-977335?category_id=145997&amp;q=Personalentwicklung" TargetMode="External"/><Relationship Id="rId31" Type="http://schemas.openxmlformats.org/officeDocument/2006/relationships/hyperlink" Target="https://www.wlw.de/de/firma/abonta-personalservice-gmbh-1721575?category_id=145997&amp;q=Personalentwicklung" TargetMode="External"/><Relationship Id="rId73" Type="http://schemas.openxmlformats.org/officeDocument/2006/relationships/hyperlink" Target="https://www.wlw.de/de/firma/assist-gmbh-1068586?category_id=145997&amp;q=Personalentwicklung" TargetMode="External"/><Relationship Id="rId169" Type="http://schemas.openxmlformats.org/officeDocument/2006/relationships/hyperlink" Target="https://www.wlw.de/de/firma/chronos-personaldienstleistungen-gmbh-1718754?category_id=145997&amp;q=Personalentwicklung" TargetMode="External"/><Relationship Id="rId334" Type="http://schemas.openxmlformats.org/officeDocument/2006/relationships/hyperlink" Target="https://www.wlw.de/de/firma/gesellschaft-fuer-personalentwicklung-und-training-stiegheinken-mbh-1401311?category_id=145997&amp;q=Personalentwicklung" TargetMode="External"/><Relationship Id="rId376" Type="http://schemas.openxmlformats.org/officeDocument/2006/relationships/hyperlink" Target="https://www.wlw.de/de/firma/guenzburger-niessner-partnerschaftsgesellschaft-1722869?category_id=145997&amp;q=Personalentwicklung" TargetMode="External"/><Relationship Id="rId541" Type="http://schemas.openxmlformats.org/officeDocument/2006/relationships/hyperlink" Target="https://www.wlw.de/de/firma/kreher-consulting-1502710?category_id=145997&amp;q=Personalentwicklung" TargetMode="External"/><Relationship Id="rId583" Type="http://schemas.openxmlformats.org/officeDocument/2006/relationships/hyperlink" Target="https://www.wlw.de/de/firma/marianne-vollmer-1593252?category_id=145997&amp;q=Personalentwicklung" TargetMode="External"/><Relationship Id="rId639" Type="http://schemas.openxmlformats.org/officeDocument/2006/relationships/hyperlink" Target="https://www.wlw.de/de/firma/novapersonalentwicklung-1401241?category_id=145997&amp;q=Personalentwicklung" TargetMode="External"/><Relationship Id="rId790" Type="http://schemas.openxmlformats.org/officeDocument/2006/relationships/hyperlink" Target="https://www.wlw.de/de/firma/schokoladenseite-anja-tack-straatmann-1550080?category_id=145997&amp;q=Personalentwicklung" TargetMode="External"/><Relationship Id="rId804" Type="http://schemas.openxmlformats.org/officeDocument/2006/relationships/hyperlink" Target="https://www.wlw.de/de/firma/siegel-management-personalberatung-1605875?category_id=145997&amp;q=Personalentwicklung" TargetMode="External"/><Relationship Id="rId4" Type="http://schemas.openxmlformats.org/officeDocument/2006/relationships/hyperlink" Target="https://www.firmenwissen.de/az/firmeneintrag/42285/5410038448/FOCUS_TEAM_FUER_UNTERNEHMENSBERATUNG_ORGANISATIONSENTWICKLUNG_UND_PERSONALENTWICKLUNG_KG.html" TargetMode="External"/><Relationship Id="rId180" Type="http://schemas.openxmlformats.org/officeDocument/2006/relationships/hyperlink" Target="https://www.wlw.de/de/firma/coachingpartner-944335?category_id=145997&amp;q=Personalentwicklung" TargetMode="External"/><Relationship Id="rId236" Type="http://schemas.openxmlformats.org/officeDocument/2006/relationships/hyperlink" Target="https://www.wlw.de/de/firma/die-lustarbeiter-kg-1418284?category_id=145997&amp;q=Personalentwicklung" TargetMode="External"/><Relationship Id="rId278" Type="http://schemas.openxmlformats.org/officeDocument/2006/relationships/hyperlink" Target="https://www.wlw.de/de/firma/eido-servise-ltd-1270075?category_id=145997&amp;q=Personalentwicklung" TargetMode="External"/><Relationship Id="rId401" Type="http://schemas.openxmlformats.org/officeDocument/2006/relationships/hyperlink" Target="https://www.wlw.de/de/firma/herzog-personal-service-gmbh-976276?category_id=145997&amp;q=Personalentwicklung" TargetMode="External"/><Relationship Id="rId443" Type="http://schemas.openxmlformats.org/officeDocument/2006/relationships/hyperlink" Target="https://www.wlw.de/de/firma/ill-deutschland-managementberatungs-gmbh-1564669?category_id=145997&amp;q=Personalentwicklung" TargetMode="External"/><Relationship Id="rId650" Type="http://schemas.openxmlformats.org/officeDocument/2006/relationships/hyperlink" Target="https://www.wlw.de/de/firma/osb-tuebingen-gmbh-1127689?category_id=145997&amp;q=Personalentwicklung" TargetMode="External"/><Relationship Id="rId846" Type="http://schemas.openxmlformats.org/officeDocument/2006/relationships/hyperlink" Target="https://www.wlw.de/de/firma/ts-personalberatung-thomann-gmbh-1564376?category_id=145997&amp;q=Personalentwicklung" TargetMode="External"/><Relationship Id="rId888" Type="http://schemas.openxmlformats.org/officeDocument/2006/relationships/hyperlink" Target="https://www.wlw.de/de/firma/tree-consulting-dr-leopold-k-fara-636744?category_id=145997&amp;q=Personalentwicklung" TargetMode="External"/><Relationship Id="rId303" Type="http://schemas.openxmlformats.org/officeDocument/2006/relationships/hyperlink" Target="https://www.wlw.de/de/firma/faraday-clark-gmbh-1277341?category_id=145997&amp;q=Personalentwicklung" TargetMode="External"/><Relationship Id="rId485" Type="http://schemas.openxmlformats.org/officeDocument/2006/relationships/hyperlink" Target="https://www.wlw.de/de/firma/iss-institut-fuer-systementwicklung-und-systemsteuerung-1189770?category_id=145997&amp;q=Personalentwicklung" TargetMode="External"/><Relationship Id="rId692" Type="http://schemas.openxmlformats.org/officeDocument/2006/relationships/hyperlink" Target="https://www.wlw.de/de/firma/phn-personalberatung-nowald-568773?category_id=145997&amp;q=Personalentwicklung" TargetMode="External"/><Relationship Id="rId706" Type="http://schemas.openxmlformats.org/officeDocument/2006/relationships/hyperlink" Target="https://www.wlw.de/de/firma/pp-pharma-planing-dr-bergauer-partner-gmbh-556601?category_id=145997&amp;q=Personalentwicklung" TargetMode="External"/><Relationship Id="rId748" Type="http://schemas.openxmlformats.org/officeDocument/2006/relationships/hyperlink" Target="https://www.wlw.de/de/firma/rexx-systems-gmbh-1235170?category_id=145997&amp;q=Personalentwicklung" TargetMode="External"/><Relationship Id="rId913" Type="http://schemas.openxmlformats.org/officeDocument/2006/relationships/hyperlink" Target="https://www.wlw.de/de/firma/unternehmer-service-ohg-662997?category_id=145997&amp;q=Personalentwicklung" TargetMode="External"/><Relationship Id="rId955" Type="http://schemas.openxmlformats.org/officeDocument/2006/relationships/hyperlink" Target="https://www.wlw.de/de/firma/workshop-personalmanagement-1270152?category_id=145997&amp;q=Personalentwicklung" TargetMode="External"/><Relationship Id="rId42" Type="http://schemas.openxmlformats.org/officeDocument/2006/relationships/hyperlink" Target="https://www.wlw.de/de/firma/afb-verein-zur-foerderung-von-arbeit-forschung-und-bildung-ev-434929?category_id=145997&amp;q=Personalentwicklung" TargetMode="External"/><Relationship Id="rId84" Type="http://schemas.openxmlformats.org/officeDocument/2006/relationships/hyperlink" Target="https://www.wlw.de/de/firma/azh-ausbildungszentrum-homburg-gmbh-1065249?category_id=145997&amp;q=Personalentwicklung" TargetMode="External"/><Relationship Id="rId138" Type="http://schemas.openxmlformats.org/officeDocument/2006/relationships/hyperlink" Target="https://www.wlw.de/de/firma/bti-business-training-international-gmbh-1593323?category_id=145997&amp;q=Personalentwicklung" TargetMode="External"/><Relationship Id="rId345" Type="http://schemas.openxmlformats.org/officeDocument/2006/relationships/hyperlink" Target="https://www.wlw.de/de/firma/ghti-the-power-of-people-gmbh-562694?category_id=145997&amp;q=Personalentwicklung" TargetMode="External"/><Relationship Id="rId387" Type="http://schemas.openxmlformats.org/officeDocument/2006/relationships/hyperlink" Target="https://www.wlw.de/de/firma/hay-group-gmbh-566480?category_id=145997&amp;q=Personalentwicklung" TargetMode="External"/><Relationship Id="rId510" Type="http://schemas.openxmlformats.org/officeDocument/2006/relationships/hyperlink" Target="https://www.wlw.de/de/firma/juergen-hagn-1545303?category_id=145997&amp;q=Personalentwicklung" TargetMode="External"/><Relationship Id="rId552" Type="http://schemas.openxmlformats.org/officeDocument/2006/relationships/hyperlink" Target="https://www.wlw.de/de/firma/landhotel-kern-1189299?category_id=145997&amp;q=Personalentwicklung" TargetMode="External"/><Relationship Id="rId594" Type="http://schemas.openxmlformats.org/officeDocument/2006/relationships/hyperlink" Target="https://www.wlw.de/de/firma/mdrconsulting-management-ug-haftungsbeschraenkt-1476062?category_id=145997&amp;q=Personalentwicklung" TargetMode="External"/><Relationship Id="rId608" Type="http://schemas.openxmlformats.org/officeDocument/2006/relationships/hyperlink" Target="https://www.wlw.de/de/firma/michael-woerner-1397719?category_id=145997&amp;q=Personalentwicklung" TargetMode="External"/><Relationship Id="rId815" Type="http://schemas.openxmlformats.org/officeDocument/2006/relationships/hyperlink" Target="https://www.wlw.de/de/firma/splash-art-berlin-1494996?category_id=145997&amp;q=Personalentwicklung" TargetMode="External"/><Relationship Id="rId191" Type="http://schemas.openxmlformats.org/officeDocument/2006/relationships/hyperlink" Target="https://www.wlw.de/de/firma/compass-international-gmbh-636617?category_id=145997&amp;q=Personalentwicklung" TargetMode="External"/><Relationship Id="rId205" Type="http://schemas.openxmlformats.org/officeDocument/2006/relationships/hyperlink" Target="https://www.wlw.de/de/firma/copendia-gmbh-co-kg-1479065?category_id=145997&amp;q=Personalentwicklung" TargetMode="External"/><Relationship Id="rId247" Type="http://schemas.openxmlformats.org/officeDocument/2006/relationships/hyperlink" Target="https://www.wlw.de/de/firma/dki-gmbh-1603716?category_id=145997&amp;q=Personalentwicklung" TargetMode="External"/><Relationship Id="rId412" Type="http://schemas.openxmlformats.org/officeDocument/2006/relationships/hyperlink" Target="https://www.wlw.de/de/firma/horner-consulting-gmbh-1128576?category_id=145997&amp;q=Personalentwicklung" TargetMode="External"/><Relationship Id="rId857" Type="http://schemas.openxmlformats.org/officeDocument/2006/relationships/hyperlink" Target="https://www.wlw.de/de/firma/team4more-intelligent-communication-gmbh-1556523?category_id=145997&amp;q=Personalentwicklung" TargetMode="External"/><Relationship Id="rId899" Type="http://schemas.openxmlformats.org/officeDocument/2006/relationships/hyperlink" Target="https://www.wlw.de/de/firma/ubega-international-consulting-training-1470428?category_id=145997&amp;q=Personalentwicklung" TargetMode="External"/><Relationship Id="rId107" Type="http://schemas.openxmlformats.org/officeDocument/2006/relationships/hyperlink" Target="https://www.wlw.de/de/firma/bessler-frieling-gmbh-1601355?category_id=145997&amp;q=Personalentwicklung" TargetMode="External"/><Relationship Id="rId289" Type="http://schemas.openxmlformats.org/officeDocument/2006/relationships/hyperlink" Target="https://www.wlw.de/de/firma/eura-consult-ag-1164191?category_id=145997&amp;q=Personalentwicklung" TargetMode="External"/><Relationship Id="rId454" Type="http://schemas.openxmlformats.org/officeDocument/2006/relationships/hyperlink" Target="https://www.wlw.de/de/firma/infinite-group-hmsolutions-gmbh-1723536?category_id=145997&amp;q=Personalentwicklung" TargetMode="External"/><Relationship Id="rId496" Type="http://schemas.openxmlformats.org/officeDocument/2006/relationships/hyperlink" Target="https://www.wlw.de/de/firma/joachim-huss-personalberatung-personalvermittlung-1262162?category_id=145997&amp;q=Personalentwicklung" TargetMode="External"/><Relationship Id="rId661" Type="http://schemas.openxmlformats.org/officeDocument/2006/relationships/hyperlink" Target="https://www.wlw.de/de/firma/parascout-consulting-coaching-gmbh-1666472?category_id=145997&amp;q=Personalentwicklung" TargetMode="External"/><Relationship Id="rId717" Type="http://schemas.openxmlformats.org/officeDocument/2006/relationships/hyperlink" Target="https://www.wlw.de/de/firma/procon-gmbh-448202?category_id=145997&amp;q=Personalentwicklung" TargetMode="External"/><Relationship Id="rId759" Type="http://schemas.openxmlformats.org/officeDocument/2006/relationships/hyperlink" Target="https://www.wlw.de/de/firma/rothenberger-partner-1401679?category_id=145997&amp;q=Personalentwicklung" TargetMode="External"/><Relationship Id="rId924" Type="http://schemas.openxmlformats.org/officeDocument/2006/relationships/hyperlink" Target="https://www.wlw.de/de/firma/vision-values-corporate-consulting-gmbh-1103885?category_id=145997&amp;q=Personalentwicklung" TargetMode="External"/><Relationship Id="rId966" Type="http://schemas.openxmlformats.org/officeDocument/2006/relationships/hyperlink" Target="https://www.wlw.de/de/firma/zeitfuchs-personaldienste-gmbh-1562885?category_id=145997&amp;q=Personalentwicklung" TargetMode="External"/><Relationship Id="rId11" Type="http://schemas.openxmlformats.org/officeDocument/2006/relationships/hyperlink" Target="https://www.firmenwissen.de/az/firmeneintrag/18069/3190031370/BQG_NEPTUN_GESELLSCHAFT_FUER_PERSONALENTWICKLUNG_UND_INNOVATIONSFOERDERUNG_MBH.html" TargetMode="External"/><Relationship Id="rId53" Type="http://schemas.openxmlformats.org/officeDocument/2006/relationships/hyperlink" Target="https://www.wlw.de/de/firma/alchimedus-management-gmbh-1601888?category_id=145997&amp;q=Personalentwicklung" TargetMode="External"/><Relationship Id="rId149" Type="http://schemas.openxmlformats.org/officeDocument/2006/relationships/hyperlink" Target="https://www.wlw.de/de/firma/c-lefert-personal-und-marketingberatung-ek-1056276?category_id=145997&amp;q=Personalentwicklung" TargetMode="External"/><Relationship Id="rId314" Type="http://schemas.openxmlformats.org/officeDocument/2006/relationships/hyperlink" Target="https://www.wlw.de/de/firma/fon-institut-ariane-willikonsky-1719786?category_id=145997&amp;q=Personalentwicklung" TargetMode="External"/><Relationship Id="rId356" Type="http://schemas.openxmlformats.org/officeDocument/2006/relationships/hyperlink" Target="https://www.wlw.de/de/firma/gmc-management-consulting-gmbh-566056?category_id=145997&amp;q=Personalentwicklung" TargetMode="External"/><Relationship Id="rId398" Type="http://schemas.openxmlformats.org/officeDocument/2006/relationships/hyperlink" Target="https://www.wlw.de/de/firma/henk-notte-berater-coach-interim-manager-1262888?category_id=145997&amp;q=Personalentwicklung" TargetMode="External"/><Relationship Id="rId521" Type="http://schemas.openxmlformats.org/officeDocument/2006/relationships/hyperlink" Target="https://www.wlw.de/de/firma/keller-consulting-next-level-training-1317120?category_id=145997&amp;q=Personalentwicklung" TargetMode="External"/><Relationship Id="rId563" Type="http://schemas.openxmlformats.org/officeDocument/2006/relationships/hyperlink" Target="https://www.wlw.de/de/firma/liebler-institut-gmbh-1293796?category_id=145997&amp;q=Personalentwicklung" TargetMode="External"/><Relationship Id="rId619" Type="http://schemas.openxmlformats.org/officeDocument/2006/relationships/hyperlink" Target="https://www.wlw.de/de/firma/msh-consulting-gmbh-1594582?category_id=145997&amp;q=Personalentwicklung" TargetMode="External"/><Relationship Id="rId770" Type="http://schemas.openxmlformats.org/officeDocument/2006/relationships/hyperlink" Target="https://www.wlw.de/de/firma/rva-gmbh-636597?category_id=145997&amp;q=Personalentwicklung" TargetMode="External"/><Relationship Id="rId95" Type="http://schemas.openxmlformats.org/officeDocument/2006/relationships/hyperlink" Target="https://www.wlw.de/de/firma/bbi-wirtschaftsberatung-gmbh-573726?category_id=145997&amp;q=Personalentwicklung" TargetMode="External"/><Relationship Id="rId160" Type="http://schemas.openxmlformats.org/officeDocument/2006/relationships/hyperlink" Target="https://www.wlw.de/de/firma/carola-heck-gmbh-1127778?category_id=145997&amp;q=Personalentwicklung" TargetMode="External"/><Relationship Id="rId216" Type="http://schemas.openxmlformats.org/officeDocument/2006/relationships/hyperlink" Target="https://www.wlw.de/de/firma/danny-bonewitz-1575257?category_id=145997&amp;q=Personalentwicklung" TargetMode="External"/><Relationship Id="rId423" Type="http://schemas.openxmlformats.org/officeDocument/2006/relationships/hyperlink" Target="https://www.wlw.de/de/firma/hrs-human-resources-solutions-gmbh-1401908?category_id=145997&amp;q=Personalentwicklung" TargetMode="External"/><Relationship Id="rId826" Type="http://schemas.openxmlformats.org/officeDocument/2006/relationships/hyperlink" Target="https://www.wlw.de/de/firma/steffens-collegen-unternehmens-und-managementberatung-1827955?category_id=145997&amp;q=Personalentwicklung" TargetMode="External"/><Relationship Id="rId868" Type="http://schemas.openxmlformats.org/officeDocument/2006/relationships/hyperlink" Target="https://www.wlw.de/de/firma/thomas-emili-1257890?category_id=145997&amp;q=Personalentwicklung" TargetMode="External"/><Relationship Id="rId258" Type="http://schemas.openxmlformats.org/officeDocument/2006/relationships/hyperlink" Target="https://www.wlw.de/de/firma/dr-loetzke-personal-und-managementberatung-gmbh-939251?category_id=145997&amp;q=Personalentwicklung" TargetMode="External"/><Relationship Id="rId465" Type="http://schemas.openxmlformats.org/officeDocument/2006/relationships/hyperlink" Target="https://www.wlw.de/de/firma/institut-fuer-designforschung-ifd-ggmbh-1559917?category_id=145997&amp;q=Personalentwicklung" TargetMode="External"/><Relationship Id="rId630" Type="http://schemas.openxmlformats.org/officeDocument/2006/relationships/hyperlink" Target="https://www.wlw.de/de/firma/naa-nuernberger-akademie-fuer-absatzwirtschaft-gmbh-658010?category_id=145997&amp;q=Personalentwicklung" TargetMode="External"/><Relationship Id="rId672" Type="http://schemas.openxmlformats.org/officeDocument/2006/relationships/hyperlink" Target="https://www.wlw.de/de/firma/pergro-gmbh-977434?category_id=145997&amp;q=Personalentwicklung" TargetMode="External"/><Relationship Id="rId728" Type="http://schemas.openxmlformats.org/officeDocument/2006/relationships/hyperlink" Target="https://www.wlw.de/de/firma/psm-personalservice-management-ek-1601083?category_id=145997&amp;q=Personalentwicklung" TargetMode="External"/><Relationship Id="rId935" Type="http://schemas.openxmlformats.org/officeDocument/2006/relationships/hyperlink" Target="https://www.wlw.de/de/firma/wbc-consulting-gmbh-1123089?category_id=145997&amp;q=Personalentwicklung" TargetMode="External"/><Relationship Id="rId22" Type="http://schemas.openxmlformats.org/officeDocument/2006/relationships/hyperlink" Target="https://www.wlw.de/de/firma/3wphone-gmbh-653717?category_id=145997&amp;q=Personalentwicklung" TargetMode="External"/><Relationship Id="rId64" Type="http://schemas.openxmlformats.org/officeDocument/2006/relationships/hyperlink" Target="https://www.wlw.de/de/firma/ante1-gmbh-kommunikationstrainings-beratung-coaching-1065977?category_id=145997&amp;q=Personalentwicklung" TargetMode="External"/><Relationship Id="rId118" Type="http://schemas.openxmlformats.org/officeDocument/2006/relationships/hyperlink" Target="https://www.wlw.de/de/firma/bjoern-m-jaeger-beratung-training-coaching-591611?category_id=145997&amp;q=Personalentwicklung" TargetMode="External"/><Relationship Id="rId325" Type="http://schemas.openxmlformats.org/officeDocument/2006/relationships/hyperlink" Target="https://www.wlw.de/de/firma/gassner-professionals-resources-ek-1555784?category_id=145997&amp;q=Personalentwicklung" TargetMode="External"/><Relationship Id="rId367" Type="http://schemas.openxmlformats.org/officeDocument/2006/relationships/hyperlink" Target="https://www.wlw.de/de/firma/groeger-consulting-ug-haftungsbeschraenkt-1732915?category_id=145997&amp;q=Personalentwicklung" TargetMode="External"/><Relationship Id="rId532" Type="http://schemas.openxmlformats.org/officeDocument/2006/relationships/hyperlink" Target="https://www.wlw.de/de/firma/komperit-gesellschaft-fuer-projekt-und-personalmanagement-mbh-1401864?category_id=145997&amp;q=Personalentwicklung" TargetMode="External"/><Relationship Id="rId574" Type="http://schemas.openxmlformats.org/officeDocument/2006/relationships/hyperlink" Target="https://www.wlw.de/de/firma/lurse-hr-consultants-ag-562288?category_id=145997&amp;q=Personalentwicklung" TargetMode="External"/><Relationship Id="rId171" Type="http://schemas.openxmlformats.org/officeDocument/2006/relationships/hyperlink" Target="https://www.wlw.de/de/firma/climbland-1476439?category_id=145997&amp;q=Personalentwicklung" TargetMode="External"/><Relationship Id="rId227" Type="http://schemas.openxmlformats.org/officeDocument/2006/relationships/hyperlink" Target="https://www.wlw.de/de/firma/destination-gmbh-co-kg-1076560?category_id=145997&amp;q=Personalentwicklung" TargetMode="External"/><Relationship Id="rId781" Type="http://schemas.openxmlformats.org/officeDocument/2006/relationships/hyperlink" Target="https://www.wlw.de/de/firma/schaeferei-beratungsunternehmen-1666060?category_id=145997&amp;q=Personalentwicklung" TargetMode="External"/><Relationship Id="rId837" Type="http://schemas.openxmlformats.org/officeDocument/2006/relationships/hyperlink" Target="https://www.wlw.de/de/firma/susanne-hauner-1484988?category_id=145997&amp;q=Personalentwicklung" TargetMode="External"/><Relationship Id="rId879" Type="http://schemas.openxmlformats.org/officeDocument/2006/relationships/hyperlink" Target="https://www.wlw.de/de/firma/tpm-team-fuer-psychologisches-management-beratungsgesellschaft-mbh-1127525?category_id=145997&amp;q=Personalentwicklung" TargetMode="External"/><Relationship Id="rId269" Type="http://schemas.openxmlformats.org/officeDocument/2006/relationships/hyperlink" Target="https://www.wlw.de/de/firma/dzingel-1526201?category_id=145997&amp;q=Personalentwicklung" TargetMode="External"/><Relationship Id="rId434" Type="http://schemas.openxmlformats.org/officeDocument/2006/relationships/hyperlink" Target="https://www.wlw.de/de/firma/idm-partners-1711511?category_id=145997&amp;q=Personalentwicklung" TargetMode="External"/><Relationship Id="rId476" Type="http://schemas.openxmlformats.org/officeDocument/2006/relationships/hyperlink" Target="https://www.wlw.de/de/firma/ipp-institute-of-panel-public-opinion-gmbh-1093678?category_id=145997&amp;q=Personalentwicklung" TargetMode="External"/><Relationship Id="rId641" Type="http://schemas.openxmlformats.org/officeDocument/2006/relationships/hyperlink" Target="https://www.wlw.de/de/firma/o-p-consult-ag-1092793?category_id=145997&amp;q=Personalentwicklung" TargetMode="External"/><Relationship Id="rId683" Type="http://schemas.openxmlformats.org/officeDocument/2006/relationships/hyperlink" Target="https://www.wlw.de/de/firma/personalberatung-dolensky-frank-658875?category_id=145997&amp;q=Personalentwicklung" TargetMode="External"/><Relationship Id="rId739" Type="http://schemas.openxmlformats.org/officeDocument/2006/relationships/hyperlink" Target="https://www.wlw.de/de/firma/ralf-overbeck-consulting-1546796?category_id=145997&amp;q=Personalentwicklung" TargetMode="External"/><Relationship Id="rId890" Type="http://schemas.openxmlformats.org/officeDocument/2006/relationships/hyperlink" Target="https://www.wlw.de/de/firma/trialog-gmbh-384450?category_id=145997&amp;q=Personalentwicklung" TargetMode="External"/><Relationship Id="rId904" Type="http://schemas.openxmlformats.org/officeDocument/2006/relationships/hyperlink" Target="https://www.wlw.de/de/firma/ulrike-spanke-1091992?category_id=145997&amp;q=Personalentwicklung" TargetMode="External"/><Relationship Id="rId33" Type="http://schemas.openxmlformats.org/officeDocument/2006/relationships/hyperlink" Target="https://www.wlw.de/de/firma/accesa-it-group-gmbh-1697927?category_id=145997&amp;q=Personalentwicklung" TargetMode="External"/><Relationship Id="rId129" Type="http://schemas.openxmlformats.org/officeDocument/2006/relationships/hyperlink" Target="https://www.wlw.de/de/firma/braun-braun-gbr-1491850?category_id=145997&amp;q=Personalentwicklung" TargetMode="External"/><Relationship Id="rId280" Type="http://schemas.openxmlformats.org/officeDocument/2006/relationships/hyperlink" Target="https://www.wlw.de/de/firma/elisabeth-pooth-955625?category_id=145997&amp;q=Personalentwicklung" TargetMode="External"/><Relationship Id="rId336" Type="http://schemas.openxmlformats.org/officeDocument/2006/relationships/hyperlink" Target="https://www.wlw.de/de/firma/geso-nord-kg-1258042?category_id=145997&amp;q=Personalentwicklung" TargetMode="External"/><Relationship Id="rId501" Type="http://schemas.openxmlformats.org/officeDocument/2006/relationships/hyperlink" Target="https://www.wlw.de/de/firma/jobelite-joachim-nowak-1552016?category_id=145997&amp;q=Personalentwicklung" TargetMode="External"/><Relationship Id="rId543" Type="http://schemas.openxmlformats.org/officeDocument/2006/relationships/hyperlink" Target="https://www.wlw.de/de/firma/krinner-partner-497712?category_id=145997&amp;q=Personalentwicklung" TargetMode="External"/><Relationship Id="rId946" Type="http://schemas.openxmlformats.org/officeDocument/2006/relationships/hyperlink" Target="https://www.wlw.de/de/firma/winlog-gbr-1746416?category_id=145997&amp;q=Personalentwicklung" TargetMode="External"/><Relationship Id="rId75" Type="http://schemas.openxmlformats.org/officeDocument/2006/relationships/hyperlink" Target="https://www.wlw.de/de/firma/aumann-personaldienstleistungen-beratung-ek-ulrich-aumann-1717783?category_id=145997&amp;q=Personalentwicklung" TargetMode="External"/><Relationship Id="rId140" Type="http://schemas.openxmlformats.org/officeDocument/2006/relationships/hyperlink" Target="https://www.wlw.de/de/firma/buhck-gmbh-co-kg-1559277?category_id=145997&amp;q=Personalentwicklung" TargetMode="External"/><Relationship Id="rId182" Type="http://schemas.openxmlformats.org/officeDocument/2006/relationships/hyperlink" Target="https://www.wlw.de/de/firma/cocomin-ag-1068982?category_id=145997&amp;q=Personalentwicklung" TargetMode="External"/><Relationship Id="rId378" Type="http://schemas.openxmlformats.org/officeDocument/2006/relationships/hyperlink" Target="https://www.wlw.de/de/firma/hagen-winter-partner-1552435?category_id=145997&amp;q=Personalentwicklung" TargetMode="External"/><Relationship Id="rId403" Type="http://schemas.openxmlformats.org/officeDocument/2006/relationships/hyperlink" Target="https://www.wlw.de/de/firma/hick-personalmanagement-gmbh-977350?category_id=145997&amp;q=Personalentwicklung" TargetMode="External"/><Relationship Id="rId585" Type="http://schemas.openxmlformats.org/officeDocument/2006/relationships/hyperlink" Target="https://www.wlw.de/de/firma/marion-wittmann-1319959?category_id=145997&amp;q=Personalentwicklung" TargetMode="External"/><Relationship Id="rId750" Type="http://schemas.openxmlformats.org/officeDocument/2006/relationships/hyperlink" Target="https://www.wlw.de/de/firma/richter-unternehmensberatung-gmbh-1482687?category_id=145997&amp;q=Personalentwicklung" TargetMode="External"/><Relationship Id="rId792" Type="http://schemas.openxmlformats.org/officeDocument/2006/relationships/hyperlink" Target="https://www.wlw.de/de/firma/schulik-management-beratung-1756388?category_id=145997&amp;q=Personalentwicklung" TargetMode="External"/><Relationship Id="rId806" Type="http://schemas.openxmlformats.org/officeDocument/2006/relationships/hyperlink" Target="https://www.wlw.de/de/firma/silke-naumann-1260182?category_id=145997&amp;q=Personalentwicklung" TargetMode="External"/><Relationship Id="rId848" Type="http://schemas.openxmlformats.org/officeDocument/2006/relationships/hyperlink" Target="https://www.wlw.de/de/firma/talent-management-service-1495802?category_id=145997&amp;q=Personalentwicklung" TargetMode="External"/><Relationship Id="rId6" Type="http://schemas.openxmlformats.org/officeDocument/2006/relationships/hyperlink" Target="https://www.firmenwissen.de/az/firmeneintrag/80538/8170479834/HILLREINER_CONSULTING_GMBH_CO_KG_PERSONALBERATUNG_UND_PERSONALENTWICKLUNG.html" TargetMode="External"/><Relationship Id="rId238" Type="http://schemas.openxmlformats.org/officeDocument/2006/relationships/hyperlink" Target="https://www.wlw.de/de/firma/die-projektfabrik-gmbh-1484042?category_id=145997&amp;q=Personalentwicklung" TargetMode="External"/><Relationship Id="rId445" Type="http://schemas.openxmlformats.org/officeDocument/2006/relationships/hyperlink" Target="https://www.wlw.de/de/firma/iltis-gmbh-563086?category_id=145997&amp;q=Personalentwicklung" TargetMode="External"/><Relationship Id="rId487" Type="http://schemas.openxmlformats.org/officeDocument/2006/relationships/hyperlink" Target="https://www.wlw.de/de/firma/iuk-gmbh-1150847?category_id=145997&amp;q=Personalentwicklung" TargetMode="External"/><Relationship Id="rId610" Type="http://schemas.openxmlformats.org/officeDocument/2006/relationships/hyperlink" Target="https://www.wlw.de/de/firma/miterfolg-gmbh-378342?category_id=145997&amp;q=Personalentwicklung" TargetMode="External"/><Relationship Id="rId652" Type="http://schemas.openxmlformats.org/officeDocument/2006/relationships/hyperlink" Target="https://www.wlw.de/de/firma/outdoor-unlimited-training-gmbh-1459004?category_id=145997&amp;q=Personalentwicklung" TargetMode="External"/><Relationship Id="rId694" Type="http://schemas.openxmlformats.org/officeDocument/2006/relationships/hyperlink" Target="https://www.wlw.de/de/firma/pink-personalmanagement-gmbh-1276725?category_id=145997&amp;q=Personalentwicklung" TargetMode="External"/><Relationship Id="rId708" Type="http://schemas.openxmlformats.org/officeDocument/2006/relationships/hyperlink" Target="https://www.wlw.de/de/firma/prima-abenteuer-team-1253063?category_id=145997&amp;q=Personalentwicklung" TargetMode="External"/><Relationship Id="rId915" Type="http://schemas.openxmlformats.org/officeDocument/2006/relationships/hyperlink" Target="https://www.wlw.de/de/firma/uwp-gmbh-567865?category_id=145997&amp;q=Personalentwicklung" TargetMode="External"/><Relationship Id="rId291" Type="http://schemas.openxmlformats.org/officeDocument/2006/relationships/hyperlink" Target="https://www.wlw.de/de/firma/eurocontrol-classifizierungen-ag-1127640?category_id=145997&amp;q=Personalentwicklung" TargetMode="External"/><Relationship Id="rId305" Type="http://schemas.openxmlformats.org/officeDocument/2006/relationships/hyperlink" Target="https://www.wlw.de/de/firma/fehlau-partner-1401168?category_id=145997&amp;q=Personalentwicklung" TargetMode="External"/><Relationship Id="rId347" Type="http://schemas.openxmlformats.org/officeDocument/2006/relationships/hyperlink" Target="https://www.wlw.de/de/firma/gipsy-beratungsgesellschaft-fuer-personal-organisation-mbh-626340?category_id=145997&amp;q=Personalentwicklung" TargetMode="External"/><Relationship Id="rId512" Type="http://schemas.openxmlformats.org/officeDocument/2006/relationships/hyperlink" Target="https://www.wlw.de/de/firma/kbrio-training-gmbh-1149108?category_id=145997&amp;q=Personalentwicklung" TargetMode="External"/><Relationship Id="rId957" Type="http://schemas.openxmlformats.org/officeDocument/2006/relationships/hyperlink" Target="https://www.wlw.de/de/firma/world-speaking-telelangue-group-1499477?category_id=145997&amp;q=Personalentwicklung" TargetMode="External"/><Relationship Id="rId44" Type="http://schemas.openxmlformats.org/officeDocument/2006/relationships/hyperlink" Target="https://www.wlw.de/de/firma/agentur-madeja-stieren-gmbh-1483278?category_id=145997&amp;q=Personalentwicklung" TargetMode="External"/><Relationship Id="rId86" Type="http://schemas.openxmlformats.org/officeDocument/2006/relationships/hyperlink" Target="https://www.wlw.de/de/firma/be-personalberatung-gmbh-1246362?category_id=145997&amp;q=Personalentwicklung" TargetMode="External"/><Relationship Id="rId151" Type="http://schemas.openxmlformats.org/officeDocument/2006/relationships/hyperlink" Target="https://www.wlw.de/de/firma/ca-coaching-akademie-berlin-1660603?category_id=145997&amp;q=Personalentwicklung" TargetMode="External"/><Relationship Id="rId389" Type="http://schemas.openxmlformats.org/officeDocument/2006/relationships/hyperlink" Target="https://www.wlw.de/de/firma/headhunter-scout-593647?category_id=145997&amp;q=Personalentwicklung" TargetMode="External"/><Relationship Id="rId554" Type="http://schemas.openxmlformats.org/officeDocument/2006/relationships/hyperlink" Target="https://www.wlw.de/de/firma/ldo-volker-schneider-bdp-personaldienstleistungen-und-stellenvermittlung-1493419?category_id=145997&amp;q=Personalentwicklung" TargetMode="External"/><Relationship Id="rId596" Type="http://schemas.openxmlformats.org/officeDocument/2006/relationships/hyperlink" Target="https://www.wlw.de/de/firma/mega-train-gesellschaft-fuer-unternehmensentwicklung-und-strategische-kommunikation-mbh-1093099?category_id=145997&amp;q=Personalentwicklung" TargetMode="External"/><Relationship Id="rId761" Type="http://schemas.openxmlformats.org/officeDocument/2006/relationships/hyperlink" Target="https://www.wlw.de/de/firma/rsp-renate-schulze-personalberatung-gmbh-co-kg-1042019?category_id=145997&amp;q=Personalentwicklung" TargetMode="External"/><Relationship Id="rId817" Type="http://schemas.openxmlformats.org/officeDocument/2006/relationships/hyperlink" Target="https://www.wlw.de/de/firma/square-consulting-training-gmbh-1697688?category_id=145997&amp;q=Personalentwicklung" TargetMode="External"/><Relationship Id="rId859" Type="http://schemas.openxmlformats.org/officeDocument/2006/relationships/hyperlink" Target="https://www.wlw.de/de/firma/technocom-it-services-1023867?category_id=145997&amp;q=Personalentwicklung" TargetMode="External"/><Relationship Id="rId193" Type="http://schemas.openxmlformats.org/officeDocument/2006/relationships/hyperlink" Target="https://www.wlw.de/de/firma/conben-deutschland-gmbh-1066133?category_id=145997&amp;q=Personalentwicklung" TargetMode="External"/><Relationship Id="rId207" Type="http://schemas.openxmlformats.org/officeDocument/2006/relationships/hyperlink" Target="https://www.wlw.de/de/firma/coronia-service-gmbh-1718800?category_id=145997&amp;q=Personalentwicklung" TargetMode="External"/><Relationship Id="rId249" Type="http://schemas.openxmlformats.org/officeDocument/2006/relationships/hyperlink" Target="https://www.wlw.de/de/firma/dr-barbara-schlueter-1589714?category_id=145997&amp;q=Personalentwicklung" TargetMode="External"/><Relationship Id="rId414" Type="http://schemas.openxmlformats.org/officeDocument/2006/relationships/hyperlink" Target="https://www.wlw.de/de/firma/horst-kirchner-1127621?category_id=145997&amp;q=Personalentwicklung" TargetMode="External"/><Relationship Id="rId456" Type="http://schemas.openxmlformats.org/officeDocument/2006/relationships/hyperlink" Target="https://www.wlw.de/de/firma/informationszentrum-fuer-europaeische-mittelstandsfoerderung-1696692?category_id=145997&amp;q=Personalentwicklung" TargetMode="External"/><Relationship Id="rId498" Type="http://schemas.openxmlformats.org/officeDocument/2006/relationships/hyperlink" Target="https://www.wlw.de/de/firma/job-find-4-you-gmbh-personalmanagement-1485204?category_id=145997&amp;q=Personalentwicklung" TargetMode="External"/><Relationship Id="rId621" Type="http://schemas.openxmlformats.org/officeDocument/2006/relationships/hyperlink" Target="https://www.wlw.de/de/firma/msp-unternehmens-und-personalberatung-gesellschaft-mit-beschraenkter-haftung-1401602?category_id=145997&amp;q=Personalentwicklung" TargetMode="External"/><Relationship Id="rId663" Type="http://schemas.openxmlformats.org/officeDocument/2006/relationships/hyperlink" Target="https://www.wlw.de/de/firma/pci-personalmanagement-unternehmensberatung-hans-j-schroeter-1270405?category_id=145997&amp;q=Personalentwicklung" TargetMode="External"/><Relationship Id="rId870" Type="http://schemas.openxmlformats.org/officeDocument/2006/relationships/hyperlink" Target="https://www.wlw.de/de/firma/thomas-international-gmbh-1275037?category_id=145997&amp;q=Personalentwicklung" TargetMode="External"/><Relationship Id="rId13" Type="http://schemas.openxmlformats.org/officeDocument/2006/relationships/hyperlink" Target="https://www.firmenwissen.de/az/firmeneintrag/96369/8070153982/DP_GESELLSCHAFT_FUER_PROFESSIONELLE_PERSONALENTWICKLUNG_UND_DIENSTLEISTUNG_MBH.html" TargetMode="External"/><Relationship Id="rId109" Type="http://schemas.openxmlformats.org/officeDocument/2006/relationships/hyperlink" Target="https://www.wlw.de/de/firma/bestplacement-ludwig-kollegen-gmbh-1555698?category_id=145997&amp;q=Personalentwicklung" TargetMode="External"/><Relationship Id="rId260" Type="http://schemas.openxmlformats.org/officeDocument/2006/relationships/hyperlink" Target="https://www.wlw.de/de/firma/dr-reinhold-reck-1257942?category_id=145997&amp;q=Personalentwicklung" TargetMode="External"/><Relationship Id="rId316" Type="http://schemas.openxmlformats.org/officeDocument/2006/relationships/hyperlink" Target="https://www.wlw.de/de/firma/franz-schwarz-und-franz-wagner-1512890?category_id=145997&amp;q=Personalentwicklung" TargetMode="External"/><Relationship Id="rId523" Type="http://schemas.openxmlformats.org/officeDocument/2006/relationships/hyperlink" Target="https://www.wlw.de/de/firma/khd-katzengruber-human-development-group-gmbh-1620015?category_id=145997&amp;q=Personalentwicklung" TargetMode="External"/><Relationship Id="rId719" Type="http://schemas.openxmlformats.org/officeDocument/2006/relationships/hyperlink" Target="https://www.wlw.de/de/firma/prof-driur-thomas-trenczek-ma-1402034?category_id=145997&amp;q=Personalentwicklung" TargetMode="External"/><Relationship Id="rId926" Type="http://schemas.openxmlformats.org/officeDocument/2006/relationships/hyperlink" Target="https://www.wlw.de/de/firma/viwis-gmbh-1002950?category_id=145997&amp;q=Personalentwicklung" TargetMode="External"/><Relationship Id="rId968" Type="http://schemas.openxmlformats.org/officeDocument/2006/relationships/hyperlink" Target="https://www.wlw.de/de/firma/zeutzheim-personalberatung-kg-1401428?category_id=145997&amp;q=Personalentwicklung" TargetMode="External"/><Relationship Id="rId55" Type="http://schemas.openxmlformats.org/officeDocument/2006/relationships/hyperlink" Target="https://www.wlw.de/de/firma/alexandra-telkamp-uwe-telkamp-und-frank-wolter-1320346?category_id=145997&amp;q=Personalentwicklung" TargetMode="External"/><Relationship Id="rId97" Type="http://schemas.openxmlformats.org/officeDocument/2006/relationships/hyperlink" Target="https://www.wlw.de/de/firma/beatrix-noack-personalentwicklung-1720461?category_id=145997&amp;q=Personalentwicklung" TargetMode="External"/><Relationship Id="rId120" Type="http://schemas.openxmlformats.org/officeDocument/2006/relationships/hyperlink" Target="https://www.wlw.de/de/firma/blume-gmbh-1401882?category_id=145997&amp;q=Personalentwicklung" TargetMode="External"/><Relationship Id="rId358" Type="http://schemas.openxmlformats.org/officeDocument/2006/relationships/hyperlink" Target="https://www.wlw.de/de/firma/gms-personalmanagement-gabriele-schindler-1781694?category_id=145997&amp;q=Personalentwicklung" TargetMode="External"/><Relationship Id="rId565" Type="http://schemas.openxmlformats.org/officeDocument/2006/relationships/hyperlink" Target="https://www.wlw.de/de/firma/lipka-personalgewinnung-e-k-1755229?category_id=145997&amp;q=Personalentwicklung" TargetMode="External"/><Relationship Id="rId730" Type="http://schemas.openxmlformats.org/officeDocument/2006/relationships/hyperlink" Target="https://www.wlw.de/de/firma/psycho-logik-team-fuer-angewandte-psychologie-1086129?category_id=145997&amp;q=Personalentwicklung" TargetMode="External"/><Relationship Id="rId772" Type="http://schemas.openxmlformats.org/officeDocument/2006/relationships/hyperlink" Target="https://www.wlw.de/de/firma/s-f-personalpsychologie-managementberatung-gmbh-1151832?category_id=145997&amp;q=Personalentwicklung" TargetMode="External"/><Relationship Id="rId828" Type="http://schemas.openxmlformats.org/officeDocument/2006/relationships/hyperlink" Target="https://www.wlw.de/de/firma/step4ward-management-beratung-fuer-gesundheit-zufriedenheit-motivation-erfolg-1394367?category_id=145997&amp;q=Personalentwicklung" TargetMode="External"/><Relationship Id="rId162" Type="http://schemas.openxmlformats.org/officeDocument/2006/relationships/hyperlink" Target="https://www.wlw.de/de/firma/carpediem24-1621278?category_id=145997&amp;q=Personalentwicklung" TargetMode="External"/><Relationship Id="rId218" Type="http://schemas.openxmlformats.org/officeDocument/2006/relationships/hyperlink" Target="https://www.wlw.de/de/firma/das-mnagement-personal-gbr-1271433?category_id=145997&amp;q=Personalentwicklung" TargetMode="External"/><Relationship Id="rId425" Type="http://schemas.openxmlformats.org/officeDocument/2006/relationships/hyperlink" Target="https://www.wlw.de/de/firma/human-marketing-gmbh-1044681?category_id=145997&amp;q=Personalentwicklung" TargetMode="External"/><Relationship Id="rId467" Type="http://schemas.openxmlformats.org/officeDocument/2006/relationships/hyperlink" Target="https://www.wlw.de/de/firma/institut-fuer-verbandsforschung-und-beratung-svv-eg-1627693?category_id=145997&amp;q=Personalentwicklung" TargetMode="External"/><Relationship Id="rId632" Type="http://schemas.openxmlformats.org/officeDocument/2006/relationships/hyperlink" Target="https://www.wlw.de/de/firma/netzwerk-unternehmensberatung-1266248?category_id=145997&amp;q=Personalentwicklung" TargetMode="External"/><Relationship Id="rId271" Type="http://schemas.openxmlformats.org/officeDocument/2006/relationships/hyperlink" Target="https://www.wlw.de/de/firma/eckl-poerner-personal-und-unternehmensentwicklung-1481426?category_id=145997&amp;q=Personalentwicklung" TargetMode="External"/><Relationship Id="rId674" Type="http://schemas.openxmlformats.org/officeDocument/2006/relationships/hyperlink" Target="https://www.wlw.de/de/firma/persolog-gmbh-1002337?category_id=145997&amp;q=Personalentwicklung" TargetMode="External"/><Relationship Id="rId881" Type="http://schemas.openxmlformats.org/officeDocument/2006/relationships/hyperlink" Target="https://www.wlw.de/de/firma/trainart-academy-peter-faidt-586703?category_id=145997&amp;q=Personalentwicklung" TargetMode="External"/><Relationship Id="rId937" Type="http://schemas.openxmlformats.org/officeDocument/2006/relationships/hyperlink" Target="https://www.wlw.de/de/firma/weber-consulting-gmbh-1564958?category_id=145997&amp;q=Personalentwicklung" TargetMode="External"/><Relationship Id="rId24" Type="http://schemas.openxmlformats.org/officeDocument/2006/relationships/hyperlink" Target="https://www.wlw.de/de/firma/8pk-beratungs-gmbh-1401906?category_id=145997&amp;q=Personalentwicklung" TargetMode="External"/><Relationship Id="rId66" Type="http://schemas.openxmlformats.org/officeDocument/2006/relationships/hyperlink" Target="https://www.wlw.de/de/firma/aprendo-sprachschulungen-gmbh-1745553?category_id=145997&amp;q=Personalentwicklung" TargetMode="External"/><Relationship Id="rId131" Type="http://schemas.openxmlformats.org/officeDocument/2006/relationships/hyperlink" Target="https://www.wlw.de/de/firma/brevi-personaldienste-gmbh-1624132?category_id=145997&amp;q=Personalentwicklung" TargetMode="External"/><Relationship Id="rId327" Type="http://schemas.openxmlformats.org/officeDocument/2006/relationships/hyperlink" Target="https://www.wlw.de/de/firma/gentinex-gmbh-co-kg-957913?category_id=145997&amp;q=Personalentwicklung" TargetMode="External"/><Relationship Id="rId369" Type="http://schemas.openxmlformats.org/officeDocument/2006/relationships/hyperlink" Target="https://www.wlw.de/de/firma/growtth-consulting-europe-gmbh-1129318?category_id=145997&amp;q=Personalentwicklung" TargetMode="External"/><Relationship Id="rId534" Type="http://schemas.openxmlformats.org/officeDocument/2006/relationships/hyperlink" Target="https://www.wlw.de/de/firma/koenigsteiner-agentur-fuer-werbung-und-personalberatung-gmbh-544531?category_id=145997&amp;q=Personalentwicklung" TargetMode="External"/><Relationship Id="rId576" Type="http://schemas.openxmlformats.org/officeDocument/2006/relationships/hyperlink" Target="https://www.wlw.de/de/firma/mp-time-and-security-ohg-596334?category_id=145997&amp;q=Personalentwicklung" TargetMode="External"/><Relationship Id="rId741" Type="http://schemas.openxmlformats.org/officeDocument/2006/relationships/hyperlink" Target="https://www.wlw.de/de/firma/rayk-rudolph-1323730?category_id=145997&amp;q=Personalentwicklung" TargetMode="External"/><Relationship Id="rId783" Type="http://schemas.openxmlformats.org/officeDocument/2006/relationships/hyperlink" Target="https://www.wlw.de/de/firma/scheer-consulting-gmbh-1134360?category_id=145997&amp;q=Personalentwicklung" TargetMode="External"/><Relationship Id="rId839" Type="http://schemas.openxmlformats.org/officeDocument/2006/relationships/hyperlink" Target="https://www.wlw.de/de/firma/swanpersonaldiagnostik-development-1561339?category_id=145997&amp;q=Personalentwicklung" TargetMode="External"/><Relationship Id="rId173" Type="http://schemas.openxmlformats.org/officeDocument/2006/relationships/hyperlink" Target="https://www.wlw.de/de/firma/clue-up-die-berater-gmbh-1226387?category_id=145997&amp;q=Personalentwicklung" TargetMode="External"/><Relationship Id="rId229" Type="http://schemas.openxmlformats.org/officeDocument/2006/relationships/hyperlink" Target="https://www.wlw.de/de/firma/deutsches-institut-fuer-gesundheit-und-service-inh-florian-fizia-1606204?category_id=145997&amp;q=Personalentwicklung" TargetMode="External"/><Relationship Id="rId380" Type="http://schemas.openxmlformats.org/officeDocument/2006/relationships/hyperlink" Target="https://www.wlw.de/de/firma/hansesoft-gmbh-1412321?category_id=145997&amp;q=Personalentwicklung" TargetMode="External"/><Relationship Id="rId436" Type="http://schemas.openxmlformats.org/officeDocument/2006/relationships/hyperlink" Target="https://www.wlw.de/de/firma/ifim-institut-fuer-interkulturelles-management-gmbh-562306?category_id=145997&amp;q=Personalentwicklung" TargetMode="External"/><Relationship Id="rId601" Type="http://schemas.openxmlformats.org/officeDocument/2006/relationships/hyperlink" Target="https://www.wlw.de/de/firma/metropleasy-sommer-gmbh-977345?category_id=145997&amp;q=Personalentwicklung" TargetMode="External"/><Relationship Id="rId643" Type="http://schemas.openxmlformats.org/officeDocument/2006/relationships/hyperlink" Target="https://www.wlw.de/de/firma/od-executive-search-gmbh-1401872?category_id=145997&amp;q=Personalentwicklung" TargetMode="External"/><Relationship Id="rId240" Type="http://schemas.openxmlformats.org/officeDocument/2006/relationships/hyperlink" Target="https://www.wlw.de/de/firma/die-wachstumsschmiede-gbr-gerd-kalmbach-956197?category_id=145997&amp;q=Personalentwicklung" TargetMode="External"/><Relationship Id="rId478" Type="http://schemas.openxmlformats.org/officeDocument/2006/relationships/hyperlink" Target="https://www.wlw.de/de/firma/ipso-institut-fuer-praktische-sozialforschung-1547685?category_id=145997&amp;q=Personalentwicklung" TargetMode="External"/><Relationship Id="rId685" Type="http://schemas.openxmlformats.org/officeDocument/2006/relationships/hyperlink" Target="https://www.wlw.de/de/firma/personalmatters-tammmartsch-gbr-gbr-1401166?category_id=145997&amp;q=Personalentwicklung" TargetMode="External"/><Relationship Id="rId850" Type="http://schemas.openxmlformats.org/officeDocument/2006/relationships/hyperlink" Target="https://www.wlw.de/de/firma/tanja-koehler-1667746?category_id=145997&amp;q=Personalentwicklung" TargetMode="External"/><Relationship Id="rId892" Type="http://schemas.openxmlformats.org/officeDocument/2006/relationships/hyperlink" Target="https://www.wlw.de/de/firma/trust-management-consultants-gmbh-423785?category_id=145997&amp;q=Personalentwicklung" TargetMode="External"/><Relationship Id="rId906" Type="http://schemas.openxmlformats.org/officeDocument/2006/relationships/hyperlink" Target="https://www.wlw.de/de/firma/umaris-ek-1621551?category_id=145997&amp;q=Personalentwicklung" TargetMode="External"/><Relationship Id="rId948" Type="http://schemas.openxmlformats.org/officeDocument/2006/relationships/hyperlink" Target="https://www.wlw.de/de/firma/wisoco-gesellschaft-fuer-wirtschafts-und-sozialwissenschaftliches-consulting-mbh-1537668?category_id=145997&amp;q=Personalentwicklung" TargetMode="External"/><Relationship Id="rId35" Type="http://schemas.openxmlformats.org/officeDocument/2006/relationships/hyperlink" Target="https://www.wlw.de/de/firma/actis-consulting-group-1352532?category_id=145997&amp;q=Personalentwicklung" TargetMode="External"/><Relationship Id="rId77" Type="http://schemas.openxmlformats.org/officeDocument/2006/relationships/hyperlink" Target="https://www.wlw.de/de/firma/aventa-personalservice-ek-1717818?category_id=145997&amp;q=Personalentwicklung" TargetMode="External"/><Relationship Id="rId100" Type="http://schemas.openxmlformats.org/officeDocument/2006/relationships/hyperlink" Target="https://www.wlw.de/de/firma/bepersonalmanagement-richard-kricke-1412152?category_id=145997&amp;q=Personalentwicklung" TargetMode="External"/><Relationship Id="rId282" Type="http://schemas.openxmlformats.org/officeDocument/2006/relationships/hyperlink" Target="https://www.wlw.de/de/firma/engel-partner-synergieberatung-1066121?category_id=145997&amp;q=Personalentwicklung" TargetMode="External"/><Relationship Id="rId338" Type="http://schemas.openxmlformats.org/officeDocument/2006/relationships/hyperlink" Target="https://www.wlw.de/de/firma/gesuma-praevention-und-gesundheitsmanagement-1770889?category_id=145997&amp;q=Personalentwicklung" TargetMode="External"/><Relationship Id="rId503" Type="http://schemas.openxmlformats.org/officeDocument/2006/relationships/hyperlink" Target="https://www.wlw.de/de/firma/jordan-personal-service-gmbh-977232?category_id=145997&amp;q=Personalentwicklung" TargetMode="External"/><Relationship Id="rId545" Type="http://schemas.openxmlformats.org/officeDocument/2006/relationships/hyperlink" Target="https://www.wlw.de/de/firma/krueger-vaeth-personal-und-unternehmensberatung-484913?category_id=145997&amp;q=Personalentwicklung" TargetMode="External"/><Relationship Id="rId587" Type="http://schemas.openxmlformats.org/officeDocument/2006/relationships/hyperlink" Target="https://www.wlw.de/de/firma/matheja-personalentwicklung-co-gmbh-1401288?category_id=145997&amp;q=Personalentwicklung" TargetMode="External"/><Relationship Id="rId710" Type="http://schemas.openxmlformats.org/officeDocument/2006/relationships/hyperlink" Target="https://www.wlw.de/de/firma/privates-institut-fuer-qualitaet-und-innovation-gmbh-948400?category_id=145997&amp;q=Personalentwicklung" TargetMode="External"/><Relationship Id="rId752" Type="http://schemas.openxmlformats.org/officeDocument/2006/relationships/hyperlink" Target="https://www.wlw.de/de/firma/right-management-gmbh-565956?category_id=145997&amp;q=Personalentwicklung" TargetMode="External"/><Relationship Id="rId808" Type="http://schemas.openxmlformats.org/officeDocument/2006/relationships/hyperlink" Target="https://www.wlw.de/de/firma/sjk-externes-personalmanagement-ek-1401585?category_id=145997&amp;q=Personalentwicklung" TargetMode="External"/><Relationship Id="rId8" Type="http://schemas.openxmlformats.org/officeDocument/2006/relationships/hyperlink" Target="https://www.firmenwissen.de/az/firmeneintrag/10117/2010600293/GPB_GESELLSCHAFT_FUER_PERSONALENTWICKLUNG_UND_BILDUNG_MBH.html" TargetMode="External"/><Relationship Id="rId142" Type="http://schemas.openxmlformats.org/officeDocument/2006/relationships/hyperlink" Target="https://www.wlw.de/de/firma/business-elf-managementberatung-gmbh-1830678?category_id=145997&amp;q=Personalentwicklung" TargetMode="External"/><Relationship Id="rId184" Type="http://schemas.openxmlformats.org/officeDocument/2006/relationships/hyperlink" Target="https://www.wlw.de/de/firma/cogito-training-coaching-thomas-baudenbacher-1809652?category_id=145997&amp;q=Personalentwicklung" TargetMode="External"/><Relationship Id="rId391" Type="http://schemas.openxmlformats.org/officeDocument/2006/relationships/hyperlink" Target="https://www.wlw.de/de/firma/hecona-hebestreits-consultancy-annoncen-expedition-gmbh-565779?category_id=145997&amp;q=Personalentwicklung" TargetMode="External"/><Relationship Id="rId405" Type="http://schemas.openxmlformats.org/officeDocument/2006/relationships/hyperlink" Target="https://www.wlw.de/de/firma/hillreiner-consulting-gmbh-co-kg-1401792?category_id=145997&amp;q=Personalentwicklung" TargetMode="External"/><Relationship Id="rId447" Type="http://schemas.openxmlformats.org/officeDocument/2006/relationships/hyperlink" Target="https://www.wlw.de/de/firma/imc-impuls-management-consulting-gmbh-976735?category_id=145997&amp;q=Personalentwicklung" TargetMode="External"/><Relationship Id="rId612" Type="http://schemas.openxmlformats.org/officeDocument/2006/relationships/hyperlink" Target="https://www.wlw.de/de/firma/mittelpunkt-personal-gmbh-1720321?category_id=145997&amp;q=Personalentwicklung" TargetMode="External"/><Relationship Id="rId794" Type="http://schemas.openxmlformats.org/officeDocument/2006/relationships/hyperlink" Target="https://www.wlw.de/de/firma/sd-personalberatung-1747935?category_id=145997&amp;q=Personalentwicklung" TargetMode="External"/><Relationship Id="rId251" Type="http://schemas.openxmlformats.org/officeDocument/2006/relationships/hyperlink" Target="https://www.wlw.de/de/firma/dr-borchert-unternehmensberatung-coaching-1567447?category_id=145997&amp;q=Personalentwicklung" TargetMode="External"/><Relationship Id="rId489" Type="http://schemas.openxmlformats.org/officeDocument/2006/relationships/hyperlink" Target="https://www.wlw.de/de/firma/iwl-seminar-gmbh-1070785?category_id=145997&amp;q=Personalentwicklung" TargetMode="External"/><Relationship Id="rId654" Type="http://schemas.openxmlformats.org/officeDocument/2006/relationships/hyperlink" Target="https://www.wlw.de/de/firma/p-m-gesellschaft-fuer-personal-und-managementberatung-mbh-1103091?category_id=145997&amp;q=Personalentwicklung" TargetMode="External"/><Relationship Id="rId696" Type="http://schemas.openxmlformats.org/officeDocument/2006/relationships/hyperlink" Target="https://www.wlw.de/de/firma/pkf-fasselt-hr-on-site-gmbh-1767176?category_id=145997&amp;q=Personalentwicklung" TargetMode="External"/><Relationship Id="rId861" Type="http://schemas.openxmlformats.org/officeDocument/2006/relationships/hyperlink" Target="https://www.wlw.de/de/firma/tempora-personalservice-gmbh-1579199?category_id=145997&amp;q=Personalentwicklung" TargetMode="External"/><Relationship Id="rId917" Type="http://schemas.openxmlformats.org/officeDocument/2006/relationships/hyperlink" Target="https://www.wlw.de/de/firma/verlag-der-arbeitsrechtlichen-vereinigung-gmbh-1035829?category_id=145997&amp;q=Personalentwicklung" TargetMode="External"/><Relationship Id="rId959" Type="http://schemas.openxmlformats.org/officeDocument/2006/relationships/hyperlink" Target="https://www.wlw.de/de/firma/wp-wondzinski-personalmanagement-gmbh-562289?category_id=145997&amp;q=Personalentwicklung" TargetMode="External"/><Relationship Id="rId46" Type="http://schemas.openxmlformats.org/officeDocument/2006/relationships/hyperlink" Target="https://www.wlw.de/de/firma/agpe-w-leippold-partner-gmbh-521688?category_id=145997&amp;q=Personalentwicklung" TargetMode="External"/><Relationship Id="rId293" Type="http://schemas.openxmlformats.org/officeDocument/2006/relationships/hyperlink" Target="https://www.wlw.de/de/firma/european-recruiting-service-internationale-personalvermittlung-endrik-schrang-1273090?category_id=145997&amp;q=Personalentwicklung" TargetMode="External"/><Relationship Id="rId307" Type="http://schemas.openxmlformats.org/officeDocument/2006/relationships/hyperlink" Target="https://www.wlw.de/de/firma/fetscher-stahl-gmbh-1401927?category_id=145997&amp;q=Personalentwicklung" TargetMode="External"/><Relationship Id="rId349" Type="http://schemas.openxmlformats.org/officeDocument/2006/relationships/hyperlink" Target="https://www.wlw.de/de/firma/gkm-recruitment-partner-ltd-1375381?category_id=145997&amp;q=Personalentwicklung" TargetMode="External"/><Relationship Id="rId514" Type="http://schemas.openxmlformats.org/officeDocument/2006/relationships/hyperlink" Target="https://www.wlw.de/de/firma/karcon-karadeniz-consulting-1748442?category_id=145997&amp;q=Personalentwicklung" TargetMode="External"/><Relationship Id="rId556" Type="http://schemas.openxmlformats.org/officeDocument/2006/relationships/hyperlink" Target="https://www.wlw.de/de/firma/leadership-und-coachingcenter-stuttgart-anne-seger-1419048?category_id=145997&amp;q=Personalentwicklung" TargetMode="External"/><Relationship Id="rId721" Type="http://schemas.openxmlformats.org/officeDocument/2006/relationships/hyperlink" Target="https://www.wlw.de/de/firma/profiakquise-dr-langhans-gmbh-1053873?category_id=145997&amp;q=Personalentwicklung" TargetMode="External"/><Relationship Id="rId763" Type="http://schemas.openxmlformats.org/officeDocument/2006/relationships/hyperlink" Target="https://www.wlw.de/de/firma/rubicon-gmbh-1129764?category_id=145997&amp;q=Personalentwicklung" TargetMode="External"/><Relationship Id="rId88" Type="http://schemas.openxmlformats.org/officeDocument/2006/relationships/hyperlink" Target="https://www.wlw.de/de/firma/bitmap-gmbh-1014232?category_id=145997&amp;q=Personalentwicklung" TargetMode="External"/><Relationship Id="rId111" Type="http://schemas.openxmlformats.org/officeDocument/2006/relationships/hyperlink" Target="https://www.wlw.de/de/firma/beyer-unternehmensberatung-gmbh-1609255?category_id=145997&amp;q=Personalentwicklung" TargetMode="External"/><Relationship Id="rId153" Type="http://schemas.openxmlformats.org/officeDocument/2006/relationships/hyperlink" Target="https://www.wlw.de/de/firma/capera-akademie-stuttgart-1728755?category_id=145997&amp;q=Personalentwicklung" TargetMode="External"/><Relationship Id="rId195" Type="http://schemas.openxmlformats.org/officeDocument/2006/relationships/hyperlink" Target="https://www.wlw.de/de/firma/concept-result-unternehmensberatung-gmbh-594312?category_id=145997&amp;q=Personalentwicklung" TargetMode="External"/><Relationship Id="rId209" Type="http://schemas.openxmlformats.org/officeDocument/2006/relationships/hyperlink" Target="https://www.wlw.de/de/firma/cpm-creutzburg-concept-beratung-1318360?category_id=145997&amp;q=Personalentwicklung" TargetMode="External"/><Relationship Id="rId360" Type="http://schemas.openxmlformats.org/officeDocument/2006/relationships/hyperlink" Target="https://www.wlw.de/de/firma/gpm-ug-haftungsbeschraenkt-1719335?category_id=145997&amp;q=Personalentwicklung" TargetMode="External"/><Relationship Id="rId416" Type="http://schemas.openxmlformats.org/officeDocument/2006/relationships/hyperlink" Target="https://www.wlw.de/de/firma/hpti-hamburg-port-training-institute-gmbh-997066?category_id=145997&amp;q=Personalentwicklung" TargetMode="External"/><Relationship Id="rId598" Type="http://schemas.openxmlformats.org/officeDocument/2006/relationships/hyperlink" Target="https://www.wlw.de/de/firma/meister-consulting-gmbh-1103933?category_id=145997&amp;q=Personalentwicklung" TargetMode="External"/><Relationship Id="rId819" Type="http://schemas.openxmlformats.org/officeDocument/2006/relationships/hyperlink" Target="https://www.wlw.de/de/firma/stamatis-partner-gbr-1576011?category_id=145997&amp;q=Personalentwicklung" TargetMode="External"/><Relationship Id="rId970" Type="http://schemas.openxmlformats.org/officeDocument/2006/relationships/hyperlink" Target="https://www.wlw.de/de/firma/zwei-p-planpersonal-gmbh-1482953?category_id=145997&amp;q=Personalentwicklung" TargetMode="External"/><Relationship Id="rId220" Type="http://schemas.openxmlformats.org/officeDocument/2006/relationships/hyperlink" Target="https://www.wlw.de/de/firma/dataconsult-informatik-1536330?category_id=145997&amp;q=Personalentwicklung" TargetMode="External"/><Relationship Id="rId458" Type="http://schemas.openxmlformats.org/officeDocument/2006/relationships/hyperlink" Target="https://www.wlw.de/de/firma/ingrid-gartner-steffen-personalentwicklung-1070662?category_id=145997&amp;q=Personalentwicklung" TargetMode="External"/><Relationship Id="rId623" Type="http://schemas.openxmlformats.org/officeDocument/2006/relationships/hyperlink" Target="https://www.wlw.de/de/firma/muehlenhoff-partner-managementberatung-gmbh-521787?category_id=145997&amp;q=Personalentwicklung" TargetMode="External"/><Relationship Id="rId665" Type="http://schemas.openxmlformats.org/officeDocument/2006/relationships/hyperlink" Target="https://www.wlw.de/de/firma/pdi-ninth-house-1554643?category_id=145997&amp;q=Personalentwicklung" TargetMode="External"/><Relationship Id="rId830" Type="http://schemas.openxmlformats.org/officeDocument/2006/relationships/hyperlink" Target="https://www.wlw.de/de/firma/steps-personalberatung-gmbh-1123596?category_id=145997&amp;q=Personalentwicklung" TargetMode="External"/><Relationship Id="rId872" Type="http://schemas.openxmlformats.org/officeDocument/2006/relationships/hyperlink" Target="https://www.wlw.de/de/firma/thomas-weber-1604840?category_id=145997&amp;q=Personalentwicklung" TargetMode="External"/><Relationship Id="rId928" Type="http://schemas.openxmlformats.org/officeDocument/2006/relationships/hyperlink" Target="https://www.wlw.de/de/firma/von-hoegen-personalmanagement-ek-1240083?category_id=145997&amp;q=Personalentwicklung" TargetMode="External"/><Relationship Id="rId15" Type="http://schemas.openxmlformats.org/officeDocument/2006/relationships/hyperlink" Target="https://www.firmenwissen.de/az/firmeneintrag/08352/3310166122/PEBE_GMBH_PERSONALPLANUNG_PERSONALENTWICKLUNG_PERSONALBERATUNG_PERSONALEINSATZ.html" TargetMode="External"/><Relationship Id="rId57" Type="http://schemas.openxmlformats.org/officeDocument/2006/relationships/hyperlink" Target="https://www.wlw.de/de/firma/aml-dienstleistungen-gmbh-1724654?category_id=145997&amp;q=Personalentwicklung" TargetMode="External"/><Relationship Id="rId262" Type="http://schemas.openxmlformats.org/officeDocument/2006/relationships/hyperlink" Target="https://www.wlw.de/de/firma/dr-starke-managementsysteme-gmbh-1533726?category_id=145997&amp;q=Personalentwicklung" TargetMode="External"/><Relationship Id="rId318" Type="http://schemas.openxmlformats.org/officeDocument/2006/relationships/hyperlink" Target="https://www.wlw.de/de/firma/freund-dirks-gmbh-568605?category_id=145997&amp;q=Personalentwicklung" TargetMode="External"/><Relationship Id="rId525" Type="http://schemas.openxmlformats.org/officeDocument/2006/relationships/hyperlink" Target="https://www.wlw.de/de/firma/klarudo-tewes-ek-1447142?category_id=145997&amp;q=Personalentwicklung" TargetMode="External"/><Relationship Id="rId567" Type="http://schemas.openxmlformats.org/officeDocument/2006/relationships/hyperlink" Target="https://www.wlw.de/de/firma/logos-beratung-und-entwicklung-gmbh-1110997?category_id=145997&amp;q=Personalentwicklung" TargetMode="External"/><Relationship Id="rId732" Type="http://schemas.openxmlformats.org/officeDocument/2006/relationships/hyperlink" Target="https://www.wlw.de/de/firma/quadoc-roll-out-services-gmbh-1322172?category_id=145997&amp;q=Personalentwicklung" TargetMode="External"/><Relationship Id="rId99" Type="http://schemas.openxmlformats.org/officeDocument/2006/relationships/hyperlink" Target="https://www.wlw.de/de/firma/behlmer-consult-personalberatung-partner-der-gkm-recruitment-ag-593180?category_id=145997&amp;q=Personalentwicklung" TargetMode="External"/><Relationship Id="rId122" Type="http://schemas.openxmlformats.org/officeDocument/2006/relationships/hyperlink" Target="https://www.wlw.de/de/firma/bmp-gmbh-1753118?category_id=145997&amp;q=Personalentwicklung" TargetMode="External"/><Relationship Id="rId164" Type="http://schemas.openxmlformats.org/officeDocument/2006/relationships/hyperlink" Target="https://www.wlw.de/de/firma/cdht-personalentwicklung-gmbh-1121925?category_id=145997&amp;q=Personalentwicklung" TargetMode="External"/><Relationship Id="rId371" Type="http://schemas.openxmlformats.org/officeDocument/2006/relationships/hyperlink" Target="https://www.wlw.de/de/firma/gruppe-nymphenburg-team-schuster-gmbh-1330350?category_id=145997&amp;q=Personalentwicklung" TargetMode="External"/><Relationship Id="rId774" Type="http://schemas.openxmlformats.org/officeDocument/2006/relationships/hyperlink" Target="https://www.wlw.de/de/firma/so-systemische-organisationsberatung-dr-reichelt-nauseef-und-huelskamp-gmbh-1075045?category_id=145997&amp;q=Personalentwicklung" TargetMode="External"/><Relationship Id="rId427" Type="http://schemas.openxmlformats.org/officeDocument/2006/relationships/hyperlink" Target="https://www.wlw.de/de/firma/iap-unternehmensberatung-gmbh-568750?category_id=145997&amp;q=Personalentwicklung" TargetMode="External"/><Relationship Id="rId469" Type="http://schemas.openxmlformats.org/officeDocument/2006/relationships/hyperlink" Target="https://www.wlw.de/de/firma/intenso-personalmanagement-gmbh-1259849?category_id=145997&amp;q=Personalentwicklung" TargetMode="External"/><Relationship Id="rId634" Type="http://schemas.openxmlformats.org/officeDocument/2006/relationships/hyperlink" Target="https://www.wlw.de/de/firma/neuland-partners-for-development-training-gmbh-co-kg-585811?category_id=145997&amp;q=Personalentwicklung" TargetMode="External"/><Relationship Id="rId676" Type="http://schemas.openxmlformats.org/officeDocument/2006/relationships/hyperlink" Target="https://www.wlw.de/de/firma/personal-partner-externe-personalabteilung-gmbh-569057?category_id=145997&amp;q=Personalentwicklung" TargetMode="External"/><Relationship Id="rId841" Type="http://schemas.openxmlformats.org/officeDocument/2006/relationships/hyperlink" Target="https://www.wlw.de/de/firma/synapsis-dr-jordan-ek-615206?category_id=145997&amp;q=Personalentwicklung" TargetMode="External"/><Relationship Id="rId883" Type="http://schemas.openxmlformats.org/officeDocument/2006/relationships/hyperlink" Target="https://www.wlw.de/de/firma/trainm-transfer-in-den-mittelstand-gmbh-1737303?category_id=145997&amp;q=Personalentwicklung" TargetMode="External"/><Relationship Id="rId26" Type="http://schemas.openxmlformats.org/officeDocument/2006/relationships/hyperlink" Target="https://www.wlw.de/de/firma/ama-consulting-1594374?category_id=145997&amp;q=Personalentwicklung" TargetMode="External"/><Relationship Id="rId231" Type="http://schemas.openxmlformats.org/officeDocument/2006/relationships/hyperlink" Target="https://www.wlw.de/de/firma/dhc-doris-heinrich-consulting-634537?category_id=145997&amp;q=Personalentwicklung" TargetMode="External"/><Relationship Id="rId273" Type="http://schemas.openxmlformats.org/officeDocument/2006/relationships/hyperlink" Target="https://www.wlw.de/de/firma/edgar-poepperl-1365876?category_id=145997&amp;q=Personalentwicklung" TargetMode="External"/><Relationship Id="rId329" Type="http://schemas.openxmlformats.org/officeDocument/2006/relationships/hyperlink" Target="https://www.wlw.de/de/firma/georgia-drescher-und-martin-drescher-1541672?category_id=145997&amp;q=Personalentwicklung" TargetMode="External"/><Relationship Id="rId480" Type="http://schemas.openxmlformats.org/officeDocument/2006/relationships/hyperlink" Target="https://www.wlw.de/de/firma/iqdoq-gmbh-1534504?category_id=145997&amp;q=Personalentwicklung" TargetMode="External"/><Relationship Id="rId536" Type="http://schemas.openxmlformats.org/officeDocument/2006/relationships/hyperlink" Target="https://www.wlw.de/de/firma/konzept-p-personal-marketing-gmbh-566972?category_id=145997&amp;q=Personalentwicklung" TargetMode="External"/><Relationship Id="rId701" Type="http://schemas.openxmlformats.org/officeDocument/2006/relationships/hyperlink" Target="https://www.wlw.de/de/firma/pme-personal-und-managemententwicklung-horst-mangold-583254?category_id=145997&amp;q=Personalentwicklung" TargetMode="External"/><Relationship Id="rId939" Type="http://schemas.openxmlformats.org/officeDocument/2006/relationships/hyperlink" Target="https://www.wlw.de/de/firma/weider-ag-562644?category_id=145997&amp;q=Personalentwicklung" TargetMode="External"/><Relationship Id="rId68" Type="http://schemas.openxmlformats.org/officeDocument/2006/relationships/hyperlink" Target="https://www.wlw.de/de/firma/arbeitslotse-personalvermittlung-und-beratung-1285862?category_id=145997&amp;q=Personalentwicklung" TargetMode="External"/><Relationship Id="rId133" Type="http://schemas.openxmlformats.org/officeDocument/2006/relationships/hyperlink" Target="https://www.wlw.de/de/firma/broecker-unternehmensentwicklung-gmbh-1553884?category_id=145997&amp;q=Personalentwicklung" TargetMode="External"/><Relationship Id="rId175" Type="http://schemas.openxmlformats.org/officeDocument/2006/relationships/hyperlink" Target="https://www.wlw.de/de/firma/cotrain-service-solution-ug-haftungsbeschraenkt-1807945?category_id=145997&amp;q=Personalentwicklung" TargetMode="External"/><Relationship Id="rId340" Type="http://schemas.openxmlformats.org/officeDocument/2006/relationships/hyperlink" Target="https://www.wlw.de/de/firma/gfci-gmbh-my-employee-personalberatung-1449656?category_id=145997&amp;q=Personalentwicklung" TargetMode="External"/><Relationship Id="rId578" Type="http://schemas.openxmlformats.org/officeDocument/2006/relationships/hyperlink" Target="https://www.wlw.de/de/firma/machart-theaterkulturtraining-mathias-huppenbauer-mark-wigge-gbr-1622850?category_id=145997&amp;q=Personalentwicklung" TargetMode="External"/><Relationship Id="rId743" Type="http://schemas.openxmlformats.org/officeDocument/2006/relationships/hyperlink" Target="https://www.wlw.de/de/firma/reiff-und-schmitz-gbr-1319585?category_id=145997&amp;q=Personalentwicklung" TargetMode="External"/><Relationship Id="rId785" Type="http://schemas.openxmlformats.org/officeDocument/2006/relationships/hyperlink" Target="https://www.wlw.de/de/firma/schickler-personalberatung-gmbh-1573948?category_id=145997&amp;q=Personalentwicklung" TargetMode="External"/><Relationship Id="rId950" Type="http://schemas.openxmlformats.org/officeDocument/2006/relationships/hyperlink" Target="https://www.wlw.de/de/firma/wolfgang-burghoff-1401879?category_id=145997&amp;q=Personalentwicklung" TargetMode="External"/><Relationship Id="rId200" Type="http://schemas.openxmlformats.org/officeDocument/2006/relationships/hyperlink" Target="https://www.wlw.de/de/firma/conrad-beck-gmbh-1401313?category_id=145997&amp;q=Personalentwicklung" TargetMode="External"/><Relationship Id="rId382" Type="http://schemas.openxmlformats.org/officeDocument/2006/relationships/hyperlink" Target="https://www.wlw.de/de/firma/hasche-gmbh-977056?category_id=145997&amp;q=Personalentwicklung" TargetMode="External"/><Relationship Id="rId438" Type="http://schemas.openxmlformats.org/officeDocument/2006/relationships/hyperlink" Target="https://www.wlw.de/de/firma/ifmo-institut-fuer-management-und-organisationsberatung-gmbh-522735?category_id=145997&amp;q=Personalentwicklung" TargetMode="External"/><Relationship Id="rId603" Type="http://schemas.openxmlformats.org/officeDocument/2006/relationships/hyperlink" Target="https://www.wlw.de/de/firma/mhm-systemhaus-gmbh-946088?category_id=145997&amp;q=Personalentwicklung" TargetMode="External"/><Relationship Id="rId645" Type="http://schemas.openxmlformats.org/officeDocument/2006/relationships/hyperlink" Target="https://www.wlw.de/de/firma/oppermann-consulting-gmbh-1401447?category_id=145997&amp;q=Personalentwicklung" TargetMode="External"/><Relationship Id="rId687" Type="http://schemas.openxmlformats.org/officeDocument/2006/relationships/hyperlink" Target="https://www.wlw.de/de/firma/personaris-christoph-richter-susan-jaehne-gbr-1667777?category_id=145997&amp;q=Personalentwicklung" TargetMode="External"/><Relationship Id="rId810" Type="http://schemas.openxmlformats.org/officeDocument/2006/relationships/hyperlink" Target="https://www.wlw.de/de/firma/slk-training-coaching-gmbh-1645924?category_id=145997&amp;q=Personalentwicklung" TargetMode="External"/><Relationship Id="rId852" Type="http://schemas.openxmlformats.org/officeDocument/2006/relationships/hyperlink" Target="https://www.wlw.de/de/firma/tatkraft-gmbh-1401207?category_id=145997&amp;q=Personalentwicklung" TargetMode="External"/><Relationship Id="rId908" Type="http://schemas.openxmlformats.org/officeDocument/2006/relationships/hyperlink" Target="https://www.wlw.de/de/firma/umd-rat-moderation-beratender-diplom-volkswirt-ulrich-martin-drescher-546915?category_id=145997&amp;q=Personalentwicklung" TargetMode="External"/><Relationship Id="rId242" Type="http://schemas.openxmlformats.org/officeDocument/2006/relationships/hyperlink" Target="https://www.wlw.de/de/firma/dienstleistungen-im-rechnungswesen-1264381?category_id=145997&amp;q=Personalentwicklung" TargetMode="External"/><Relationship Id="rId284" Type="http://schemas.openxmlformats.org/officeDocument/2006/relationships/hyperlink" Target="https://www.wlw.de/de/firma/entwicklungs-agentur-human-development-agency-ltd-1593755?category_id=145997&amp;q=Personalentwicklung" TargetMode="External"/><Relationship Id="rId491" Type="http://schemas.openxmlformats.org/officeDocument/2006/relationships/hyperlink" Target="https://www.wlw.de/de/firma/janus-gmbh-co-kg-1127866?category_id=145997&amp;q=Personalentwicklung" TargetMode="External"/><Relationship Id="rId505" Type="http://schemas.openxmlformats.org/officeDocument/2006/relationships/hyperlink" Target="https://www.wlw.de/de/firma/josef-weiss-1093148?category_id=145997&amp;q=Personalentwicklung" TargetMode="External"/><Relationship Id="rId712" Type="http://schemas.openxmlformats.org/officeDocument/2006/relationships/hyperlink" Target="https://www.wlw.de/de/firma/pro-dp-trading-consulting-inh-dennis-bauer-1550309?category_id=145997&amp;q=Personalentwicklung" TargetMode="External"/><Relationship Id="rId894" Type="http://schemas.openxmlformats.org/officeDocument/2006/relationships/hyperlink" Target="https://www.wlw.de/de/firma/tutor-consult-gmbh-1535117?category_id=145997&amp;q=Personalentwicklung" TargetMode="External"/><Relationship Id="rId37" Type="http://schemas.openxmlformats.org/officeDocument/2006/relationships/hyperlink" Target="https://www.wlw.de/de/firma/adrian-roth-personalberatung-gmbh-1401904?category_id=145997&amp;q=Personalentwicklung" TargetMode="External"/><Relationship Id="rId79" Type="http://schemas.openxmlformats.org/officeDocument/2006/relationships/hyperlink" Target="https://www.wlw.de/de/firma/aviationpower-gmbh-1508188?category_id=145997&amp;q=Personalentwicklung" TargetMode="External"/><Relationship Id="rId102" Type="http://schemas.openxmlformats.org/officeDocument/2006/relationships/hyperlink" Target="https://www.wlw.de/de/firma/bergen-group-management-consultants-gmbh-1495535?category_id=145997&amp;q=Personalentwicklung" TargetMode="External"/><Relationship Id="rId144" Type="http://schemas.openxmlformats.org/officeDocument/2006/relationships/hyperlink" Target="https://www.wlw.de/de/firma/business-navigatoren-gmbh-1735581?category_id=145997&amp;q=Personalentwicklung" TargetMode="External"/><Relationship Id="rId547" Type="http://schemas.openxmlformats.org/officeDocument/2006/relationships/hyperlink" Target="https://www.wlw.de/de/firma/kupfersiefer-muehle-gmbh-1435001?category_id=145997&amp;q=Personalentwicklung" TargetMode="External"/><Relationship Id="rId589" Type="http://schemas.openxmlformats.org/officeDocument/2006/relationships/hyperlink" Target="https://www.wlw.de/de/firma/mb-seminare-kiel-1400990?category_id=145997&amp;q=Personalentwicklung" TargetMode="External"/><Relationship Id="rId754" Type="http://schemas.openxmlformats.org/officeDocument/2006/relationships/hyperlink" Target="https://www.wlw.de/de/firma/rockensuess-geisberger-consulting-ug-haftungsbeschraenkt-1733872?category_id=145997&amp;q=Personalentwicklung" TargetMode="External"/><Relationship Id="rId796" Type="http://schemas.openxmlformats.org/officeDocument/2006/relationships/hyperlink" Target="https://www.wlw.de/de/firma/secufit-gmbh-1711420?category_id=145997&amp;q=Personalentwicklung" TargetMode="External"/><Relationship Id="rId961" Type="http://schemas.openxmlformats.org/officeDocument/2006/relationships/hyperlink" Target="https://www.wlw.de/de/firma/x-coo-inh-christian-lange-1567776?category_id=145997&amp;q=Personalentwicklung" TargetMode="External"/><Relationship Id="rId90" Type="http://schemas.openxmlformats.org/officeDocument/2006/relationships/hyperlink" Target="https://www.wlw.de/de/firma/balzer-partner-vertriebs-und-personalberatung--1729245?category_id=145997&amp;q=Personalentwicklung" TargetMode="External"/><Relationship Id="rId186" Type="http://schemas.openxmlformats.org/officeDocument/2006/relationships/hyperlink" Target="https://www.wlw.de/de/firma/com-maxxcom-1721879?category_id=145997&amp;q=Personalentwicklung" TargetMode="External"/><Relationship Id="rId351" Type="http://schemas.openxmlformats.org/officeDocument/2006/relationships/hyperlink" Target="https://www.wlw.de/de/firma/glasford-international-deutschland-gmbh-570100?category_id=145997&amp;q=Personalentwicklung" TargetMode="External"/><Relationship Id="rId393" Type="http://schemas.openxmlformats.org/officeDocument/2006/relationships/hyperlink" Target="https://www.wlw.de/de/firma/heinemann-management-consulting-gmbh-1745344?category_id=145997&amp;q=Personalentwicklung" TargetMode="External"/><Relationship Id="rId407" Type="http://schemas.openxmlformats.org/officeDocument/2006/relationships/hyperlink" Target="https://www.wlw.de/de/firma/hks-unternehmensberatung-service-gmbh-1224456?category_id=145997&amp;q=Personalentwicklung" TargetMode="External"/><Relationship Id="rId449" Type="http://schemas.openxmlformats.org/officeDocument/2006/relationships/hyperlink" Target="https://www.wlw.de/de/firma/imo-institut-fuer-management-und-organisation-gmbh-1065191?category_id=145997&amp;q=Personalentwicklung" TargetMode="External"/><Relationship Id="rId614" Type="http://schemas.openxmlformats.org/officeDocument/2006/relationships/hyperlink" Target="https://www.wlw.de/de/firma/mmcomm-pr-und-kommunikation-marion-mirswa-1500029?category_id=145997&amp;q=Personalentwicklung" TargetMode="External"/><Relationship Id="rId656" Type="http://schemas.openxmlformats.org/officeDocument/2006/relationships/hyperlink" Target="https://www.wlw.de/de/firma/pp-management-impulse-gmbh-1091146?category_id=145997&amp;q=Personalentwicklung" TargetMode="External"/><Relationship Id="rId821" Type="http://schemas.openxmlformats.org/officeDocument/2006/relationships/hyperlink" Target="https://www.wlw.de/de/firma/stanton-chase-duesseldorf-gmbh-1401173?category_id=145997&amp;q=Personalentwicklung" TargetMode="External"/><Relationship Id="rId863" Type="http://schemas.openxmlformats.org/officeDocument/2006/relationships/hyperlink" Target="https://www.wlw.de/de/firma/the-retail-performance-company-gmbh-1733798?category_id=145997&amp;q=Personalentwicklung" TargetMode="External"/><Relationship Id="rId211" Type="http://schemas.openxmlformats.org/officeDocument/2006/relationships/hyperlink" Target="https://www.wlw.de/de/firma/cristina-fischer-1533724?category_id=145997&amp;q=Personalentwicklung" TargetMode="External"/><Relationship Id="rId253" Type="http://schemas.openxmlformats.org/officeDocument/2006/relationships/hyperlink" Target="https://www.wlw.de/de/firma/dr-frank-doebler-asro-dienstleistungen-fuer-personal-wirtschaft-1320703?category_id=145997&amp;q=Personalentwicklung" TargetMode="External"/><Relationship Id="rId295" Type="http://schemas.openxmlformats.org/officeDocument/2006/relationships/hyperlink" Target="https://www.wlw.de/de/firma/eventus-log-gmbh-1724676?category_id=145997&amp;q=Personalentwicklung" TargetMode="External"/><Relationship Id="rId309" Type="http://schemas.openxmlformats.org/officeDocument/2006/relationships/hyperlink" Target="https://www.wlw.de/de/firma/fleury-fleury-gbr-1399954?category_id=145997&amp;q=Personalentwicklung" TargetMode="External"/><Relationship Id="rId460" Type="http://schemas.openxmlformats.org/officeDocument/2006/relationships/hyperlink" Target="https://www.wlw.de/de/firma/insprofil-gbr-1194126?category_id=145997&amp;q=Personalentwicklung" TargetMode="External"/><Relationship Id="rId516" Type="http://schemas.openxmlformats.org/officeDocument/2006/relationships/hyperlink" Target="https://www.wlw.de/de/firma/karl-heinz-heuer-998367?category_id=145997&amp;q=Personalentwicklung" TargetMode="External"/><Relationship Id="rId698" Type="http://schemas.openxmlformats.org/officeDocument/2006/relationships/hyperlink" Target="https://www.wlw.de/de/firma/pluspunkt-sicherheit-gmbh-1606126?category_id=145997&amp;q=Personalentwicklung" TargetMode="External"/><Relationship Id="rId919" Type="http://schemas.openxmlformats.org/officeDocument/2006/relationships/hyperlink" Target="https://www.wlw.de/de/firma/verlagsgruppe-huethig-jehle-rehm-gmbh-553746?category_id=145997&amp;q=Personalentwicklung" TargetMode="External"/><Relationship Id="rId48" Type="http://schemas.openxmlformats.org/officeDocument/2006/relationships/hyperlink" Target="https://www.wlw.de/de/firma/ah-verkaufstraining-personalentwicklung-1402011?category_id=145997&amp;q=Personalentwicklung" TargetMode="External"/><Relationship Id="rId113" Type="http://schemas.openxmlformats.org/officeDocument/2006/relationships/hyperlink" Target="https://www.wlw.de/de/firma/birgit-scharowsky-1601952?category_id=145997&amp;q=Personalentwicklung" TargetMode="External"/><Relationship Id="rId320" Type="http://schemas.openxmlformats.org/officeDocument/2006/relationships/hyperlink" Target="https://www.wlw.de/de/firma/fritz-partner-personal-und-unternehmensberatung-gbr-1321174?category_id=145997&amp;q=Personalentwicklung" TargetMode="External"/><Relationship Id="rId558" Type="http://schemas.openxmlformats.org/officeDocument/2006/relationships/hyperlink" Target="https://www.wlw.de/de/firma/lebenswerk-coaching-beratung-christine-porschke-1669030?category_id=145997&amp;q=Personalentwicklung" TargetMode="External"/><Relationship Id="rId723" Type="http://schemas.openxmlformats.org/officeDocument/2006/relationships/hyperlink" Target="https://www.wlw.de/de/firma/profiles-gmbh-1401483?category_id=145997&amp;q=Personalentwicklung" TargetMode="External"/><Relationship Id="rId765" Type="http://schemas.openxmlformats.org/officeDocument/2006/relationships/hyperlink" Target="https://www.wlw.de/de/firma/rudolf-eckmueller-consulting-1542389?category_id=145997&amp;q=Personalentwicklung" TargetMode="External"/><Relationship Id="rId930" Type="http://schemas.openxmlformats.org/officeDocument/2006/relationships/hyperlink" Target="https://www.wlw.de/de/firma/voss-partner-gesellschaft-fuer-personalberatung-und-organisationsentwicklung-mbh-1092015?category_id=145997&amp;q=Personalentwicklung" TargetMode="External"/><Relationship Id="rId972" Type="http://schemas.openxmlformats.org/officeDocument/2006/relationships/printerSettings" Target="../printerSettings/printerSettings1.bin"/><Relationship Id="rId155" Type="http://schemas.openxmlformats.org/officeDocument/2006/relationships/hyperlink" Target="https://www.wlw.de/de/firma/capera-personalberatung-bielefeld-1728753?category_id=145997&amp;q=Personalentwicklung" TargetMode="External"/><Relationship Id="rId197" Type="http://schemas.openxmlformats.org/officeDocument/2006/relationships/hyperlink" Target="https://www.wlw.de/de/firma/confident-personalberater-gmbh-1243809?category_id=145997&amp;q=Personalentwicklung" TargetMode="External"/><Relationship Id="rId362" Type="http://schemas.openxmlformats.org/officeDocument/2006/relationships/hyperlink" Target="https://www.wlw.de/de/firma/gps-mbh-1069992?category_id=145997&amp;q=Personalentwicklung" TargetMode="External"/><Relationship Id="rId418" Type="http://schemas.openxmlformats.org/officeDocument/2006/relationships/hyperlink" Target="https://www.wlw.de/de/firma/hr-institut-institut-fuer-integrative-personalwirtschaft-1740345?category_id=145997&amp;q=Personalentwicklung" TargetMode="External"/><Relationship Id="rId625" Type="http://schemas.openxmlformats.org/officeDocument/2006/relationships/hyperlink" Target="https://www.wlw.de/de/firma/mvr-synergie-development-gesellschaft-fuer-unternehmensentwicklung-mbh-1099968?category_id=145997&amp;q=Personalentwicklung" TargetMode="External"/><Relationship Id="rId832" Type="http://schemas.openxmlformats.org/officeDocument/2006/relationships/hyperlink" Target="https://www.wlw.de/de/firma/strametz-associates-gmbh-1065125?category_id=145997&amp;q=Personalentwicklung" TargetMode="External"/><Relationship Id="rId222" Type="http://schemas.openxmlformats.org/officeDocument/2006/relationships/hyperlink" Target="https://www.wlw.de/de/firma/dcd-training-gmbh-665029?category_id=145997&amp;q=Personalentwicklung" TargetMode="External"/><Relationship Id="rId264" Type="http://schemas.openxmlformats.org/officeDocument/2006/relationships/hyperlink" Target="https://www.wlw.de/de/firma/dr-thienel-consulting-gmbh-personal-und-unternehmensberatung-1212769?category_id=145997&amp;q=Personalentwicklung" TargetMode="External"/><Relationship Id="rId471" Type="http://schemas.openxmlformats.org/officeDocument/2006/relationships/hyperlink" Target="https://www.wlw.de/de/firma/international-relation-group-1667773?category_id=145997&amp;q=Personalentwicklung" TargetMode="External"/><Relationship Id="rId667" Type="http://schemas.openxmlformats.org/officeDocument/2006/relationships/hyperlink" Target="https://www.wlw.de/de/firma/peiniger-personalberatung-gmbh-979383?category_id=145997&amp;q=Personalentwicklung" TargetMode="External"/><Relationship Id="rId874" Type="http://schemas.openxmlformats.org/officeDocument/2006/relationships/hyperlink" Target="https://www.wlw.de/de/firma/time4you-gmbh-1044630?category_id=145997&amp;q=Personalentwicklung" TargetMode="External"/><Relationship Id="rId17" Type="http://schemas.openxmlformats.org/officeDocument/2006/relationships/hyperlink" Target="https://www.firmenwissen.de/az/firmeneintrag/60313/6070549328/GPE_GESELLSCHAFT_FUER_PERSONALENTWICKLUNG_MBH.html" TargetMode="External"/><Relationship Id="rId59" Type="http://schemas.openxmlformats.org/officeDocument/2006/relationships/hyperlink" Target="https://www.wlw.de/de/firma/andreas-martin-eisen-selbstakademie-auszeithaus-historischer-pfarrhof-duenzling-1586903?category_id=145997&amp;q=Personalentwicklung" TargetMode="External"/><Relationship Id="rId124" Type="http://schemas.openxmlformats.org/officeDocument/2006/relationships/hyperlink" Target="https://www.wlw.de/de/firma/board-consultants-international-sendele-company-gmbh-1401839?category_id=145997&amp;q=Personalentwicklung" TargetMode="External"/><Relationship Id="rId527" Type="http://schemas.openxmlformats.org/officeDocument/2006/relationships/hyperlink" Target="https://www.wlw.de/de/firma/klaus-stoll-1401718?category_id=145997&amp;q=Personalentwicklung" TargetMode="External"/><Relationship Id="rId569" Type="http://schemas.openxmlformats.org/officeDocument/2006/relationships/hyperlink" Target="https://www.wlw.de/de/firma/loh-services-gmbh-co-kg-1590036?category_id=145997&amp;q=Personalentwicklung" TargetMode="External"/><Relationship Id="rId734" Type="http://schemas.openxmlformats.org/officeDocument/2006/relationships/hyperlink" Target="https://www.wlw.de/de/firma/quart-consult-gmbh-1194224?category_id=145997&amp;q=Personalentwicklung" TargetMode="External"/><Relationship Id="rId776" Type="http://schemas.openxmlformats.org/officeDocument/2006/relationships/hyperlink" Target="https://www.wlw.de/de/firma/sander-consulting-personalberatung-1720551?category_id=145997&amp;q=Personalentwicklung" TargetMode="External"/><Relationship Id="rId941" Type="http://schemas.openxmlformats.org/officeDocument/2006/relationships/hyperlink" Target="https://www.wlw.de/de/firma/weka-media-gmbh-co-kg-1667886?category_id=145997&amp;q=Personalentwicklung" TargetMode="External"/><Relationship Id="rId70" Type="http://schemas.openxmlformats.org/officeDocument/2006/relationships/hyperlink" Target="https://www.wlw.de/de/firma/argo-management-consultants-gmbh-1601184?category_id=145997&amp;q=Personalentwicklung" TargetMode="External"/><Relationship Id="rId166" Type="http://schemas.openxmlformats.org/officeDocument/2006/relationships/hyperlink" Target="https://www.wlw.de/de/firma/china-consulting-gmbh-co-kg-1536067?category_id=145997&amp;q=Personalentwicklung" TargetMode="External"/><Relationship Id="rId331" Type="http://schemas.openxmlformats.org/officeDocument/2006/relationships/hyperlink" Target="https://www.wlw.de/de/firma/german-rtm-gmbh-1020513?category_id=145997&amp;q=Personalentwicklung" TargetMode="External"/><Relationship Id="rId373" Type="http://schemas.openxmlformats.org/officeDocument/2006/relationships/hyperlink" Target="https://www.wlw.de/de/firma/gudrun-cislak-1260705?category_id=145997&amp;q=Personalentwicklung" TargetMode="External"/><Relationship Id="rId429" Type="http://schemas.openxmlformats.org/officeDocument/2006/relationships/hyperlink" Target="https://www.wlw.de/de/firma/iep-dienstleistung-fuer-personalarbeit-und-beratung-gmbh-1499123?category_id=145997&amp;q=Personalentwicklung" TargetMode="External"/><Relationship Id="rId580" Type="http://schemas.openxmlformats.org/officeDocument/2006/relationships/hyperlink" Target="https://www.wlw.de/de/firma/manfred-mueller-1390572?category_id=145997&amp;q=Personalentwicklung" TargetMode="External"/><Relationship Id="rId636" Type="http://schemas.openxmlformats.org/officeDocument/2006/relationships/hyperlink" Target="https://www.wlw.de/de/firma/nils-j-engelhard-1252329?category_id=145997&amp;q=Personalentwicklung" TargetMode="External"/><Relationship Id="rId801" Type="http://schemas.openxmlformats.org/officeDocument/2006/relationships/hyperlink" Target="https://www.wlw.de/de/firma/semcon-project-management-gmbh-1509749?category_id=145997&amp;q=Personalentwicklung" TargetMode="External"/><Relationship Id="rId1" Type="http://schemas.openxmlformats.org/officeDocument/2006/relationships/hyperlink" Target="https://www.firmenwissen.de/az/firmeneintrag/93047/8230179408/IFP_GESELLSCHAFT_FUER_FORTBILDUNG_UND_PERSONALENTWICKLUNG_MBH.html" TargetMode="External"/><Relationship Id="rId233" Type="http://schemas.openxmlformats.org/officeDocument/2006/relationships/hyperlink" Target="https://www.wlw.de/de/firma/didactic-network-gmbh-1068956?category_id=145997&amp;q=Personalentwicklung" TargetMode="External"/><Relationship Id="rId440" Type="http://schemas.openxmlformats.org/officeDocument/2006/relationships/hyperlink" Target="https://www.wlw.de/de/firma/igm-institut-fuer-gesundes-management-1224464?category_id=145997&amp;q=Personalentwicklung" TargetMode="External"/><Relationship Id="rId678" Type="http://schemas.openxmlformats.org/officeDocument/2006/relationships/hyperlink" Target="https://www.wlw.de/de/firma/personal-punktgenau-personalmanagement-inh-dipl-ing-roland-guenther-vdi-1551402?category_id=145997&amp;q=Personalentwicklung" TargetMode="External"/><Relationship Id="rId843" Type="http://schemas.openxmlformats.org/officeDocument/2006/relationships/hyperlink" Target="https://www.wlw.de/de/firma/synergia-unternehmensberatung-fuer-vertrieb-und-service-953620?category_id=145997&amp;q=Personalentwicklung" TargetMode="External"/><Relationship Id="rId885" Type="http://schemas.openxmlformats.org/officeDocument/2006/relationships/hyperlink" Target="https://www.wlw.de/de/firma/transfer-mehr-gmbh-1406939?category_id=145997&amp;q=Personalentwicklung" TargetMode="External"/><Relationship Id="rId28" Type="http://schemas.openxmlformats.org/officeDocument/2006/relationships/hyperlink" Target="https://www.wlw.de/de/firma/a-priori-personalmarketing-gmbh-1062427?category_id=145997&amp;q=Personalentwicklung" TargetMode="External"/><Relationship Id="rId275" Type="http://schemas.openxmlformats.org/officeDocument/2006/relationships/hyperlink" Target="https://www.wlw.de/de/firma/eebmde-unternehmensberatung-und-lebensberatung-frank-mildenberger-1805434?category_id=145997&amp;q=Personalentwicklung" TargetMode="External"/><Relationship Id="rId300" Type="http://schemas.openxmlformats.org/officeDocument/2006/relationships/hyperlink" Target="https://www.wlw.de/de/firma/expedius-personalvermittlung-1732137?category_id=145997&amp;q=Personalentwicklung" TargetMode="External"/><Relationship Id="rId482" Type="http://schemas.openxmlformats.org/officeDocument/2006/relationships/hyperlink" Target="https://www.wlw.de/de/firma/iris-jacobs-1620895?category_id=145997&amp;q=Personalentwicklung" TargetMode="External"/><Relationship Id="rId538" Type="http://schemas.openxmlformats.org/officeDocument/2006/relationships/hyperlink" Target="https://www.wlw.de/de/firma/koester-services-gmbh-1719983?category_id=145997&amp;q=Personalentwicklung" TargetMode="External"/><Relationship Id="rId703" Type="http://schemas.openxmlformats.org/officeDocument/2006/relationships/hyperlink" Target="https://www.wlw.de/de/firma/pollack-consulting-gmbh-1092569?category_id=145997&amp;q=Personalentwicklung" TargetMode="External"/><Relationship Id="rId745" Type="http://schemas.openxmlformats.org/officeDocument/2006/relationships/hyperlink" Target="https://www.wlw.de/de/firma/reitemeyer-communication-1288059?category_id=145997&amp;q=Personalentwicklung" TargetMode="External"/><Relationship Id="rId910" Type="http://schemas.openxmlformats.org/officeDocument/2006/relationships/hyperlink" Target="https://www.wlw.de/de/firma/univativ-gmbh-co-kg-1091726?category_id=145997&amp;q=Personalentwicklung" TargetMode="External"/><Relationship Id="rId952" Type="http://schemas.openxmlformats.org/officeDocument/2006/relationships/hyperlink" Target="https://www.wlw.de/de/firma/wolfram-theymann-und-walter-hofmann-gbr-949799?category_id=145997&amp;q=Personalentwicklung" TargetMode="External"/><Relationship Id="rId81" Type="http://schemas.openxmlformats.org/officeDocument/2006/relationships/hyperlink" Target="https://www.wlw.de/de/firma/avole-arbeitsvermittlung-oliver-lehmann-1625542?category_id=145997&amp;q=Personalentwicklung" TargetMode="External"/><Relationship Id="rId135" Type="http://schemas.openxmlformats.org/officeDocument/2006/relationships/hyperlink" Target="https://www.wlw.de/de/firma/bruchmann-grage-personal-und-organisationsentwicklung-1744422?category_id=145997&amp;q=Personalentwicklung" TargetMode="External"/><Relationship Id="rId177" Type="http://schemas.openxmlformats.org/officeDocument/2006/relationships/hyperlink" Target="https://www.wlw.de/de/firma/coaching-communication-sabine-fasse-1262475?category_id=145997&amp;q=Personalentwicklung" TargetMode="External"/><Relationship Id="rId342" Type="http://schemas.openxmlformats.org/officeDocument/2006/relationships/hyperlink" Target="https://www.wlw.de/de/firma/ggb-beratungsgruppe-gmbh-655014?category_id=145997&amp;q=Personalentwicklung" TargetMode="External"/><Relationship Id="rId384" Type="http://schemas.openxmlformats.org/officeDocument/2006/relationships/hyperlink" Target="https://www.wlw.de/de/firma/haslbergernet-hr-consultants-hans-haslberger-1567526?category_id=145997&amp;q=Personalentwicklung" TargetMode="External"/><Relationship Id="rId591" Type="http://schemas.openxmlformats.org/officeDocument/2006/relationships/hyperlink" Target="https://www.wlw.de/de/firma/mboss-gmbh-1557342?category_id=145997&amp;q=Personalentwicklung" TargetMode="External"/><Relationship Id="rId605" Type="http://schemas.openxmlformats.org/officeDocument/2006/relationships/hyperlink" Target="https://www.wlw.de/de/firma/michael-bub-1667710?category_id=145997&amp;q=Personalentwicklung" TargetMode="External"/><Relationship Id="rId787" Type="http://schemas.openxmlformats.org/officeDocument/2006/relationships/hyperlink" Target="https://www.wlw.de/de/firma/schneemann-system-gmbh-1071815?category_id=145997&amp;q=Personalentwicklung" TargetMode="External"/><Relationship Id="rId812" Type="http://schemas.openxmlformats.org/officeDocument/2006/relationships/hyperlink" Target="https://www.wlw.de/de/firma/soluzione-knowledge-company-gmbh-1721726?category_id=145997&amp;q=Personalentwicklung" TargetMode="External"/><Relationship Id="rId202" Type="http://schemas.openxmlformats.org/officeDocument/2006/relationships/hyperlink" Target="https://www.wlw.de/de/firma/conveni-gmbh-1617699?category_id=145997&amp;q=Personalentwicklung" TargetMode="External"/><Relationship Id="rId244" Type="http://schemas.openxmlformats.org/officeDocument/2006/relationships/hyperlink" Target="https://www.wlw.de/de/firma/dirks-personalberatung-gmbh-1068849?category_id=145997&amp;q=Personalentwicklung" TargetMode="External"/><Relationship Id="rId647" Type="http://schemas.openxmlformats.org/officeDocument/2006/relationships/hyperlink" Target="https://www.wlw.de/de/firma/orga-3-unternehmensberatung-gmbh-657484?category_id=145997&amp;q=Personalentwicklung" TargetMode="External"/><Relationship Id="rId689" Type="http://schemas.openxmlformats.org/officeDocument/2006/relationships/hyperlink" Target="https://www.wlw.de/de/firma/pesycon-gmbh-cokg-1420381?category_id=145997&amp;q=Personalentwicklung" TargetMode="External"/><Relationship Id="rId854" Type="http://schemas.openxmlformats.org/officeDocument/2006/relationships/hyperlink" Target="https://www.wlw.de/de/firma/team-connex-ag-297279?category_id=145997&amp;q=Personalentwicklung" TargetMode="External"/><Relationship Id="rId896" Type="http://schemas.openxmlformats.org/officeDocument/2006/relationships/hyperlink" Target="https://www.wlw.de/de/firma/twist-consulting-group-gbr-1401808?category_id=145997&amp;q=Personalentwicklung" TargetMode="External"/><Relationship Id="rId39" Type="http://schemas.openxmlformats.org/officeDocument/2006/relationships/hyperlink" Target="https://www.wlw.de/de/firma/adventours-gmbh-1205142?category_id=145997&amp;q=Personalentwicklung" TargetMode="External"/><Relationship Id="rId286" Type="http://schemas.openxmlformats.org/officeDocument/2006/relationships/hyperlink" Target="https://www.wlw.de/de/firma/eo-ipso-personal-und-organisationsberatung-gmbh-1552619?category_id=145997&amp;q=Personalentwicklung" TargetMode="External"/><Relationship Id="rId451" Type="http://schemas.openxmlformats.org/officeDocument/2006/relationships/hyperlink" Target="https://www.wlw.de/de/firma/inout-events-666479?category_id=145997&amp;q=Personalentwicklung" TargetMode="External"/><Relationship Id="rId493" Type="http://schemas.openxmlformats.org/officeDocument/2006/relationships/hyperlink" Target="https://www.wlw.de/de/firma/jesse-partner-gmbh-568763?category_id=145997&amp;q=Personalentwicklung" TargetMode="External"/><Relationship Id="rId507" Type="http://schemas.openxmlformats.org/officeDocument/2006/relationships/hyperlink" Target="https://www.wlw.de/de/firma/jump-network-1091326?category_id=145997&amp;q=Personalentwicklung" TargetMode="External"/><Relationship Id="rId549" Type="http://schemas.openxmlformats.org/officeDocument/2006/relationships/hyperlink" Target="https://www.wlw.de/de/firma/kurt-bonert-562679?category_id=145997&amp;q=Personalentwicklung" TargetMode="External"/><Relationship Id="rId714" Type="http://schemas.openxmlformats.org/officeDocument/2006/relationships/hyperlink" Target="https://www.wlw.de/de/firma/pro-personal-team-gmbh-977225?category_id=145997&amp;q=Personalentwicklung" TargetMode="External"/><Relationship Id="rId756" Type="http://schemas.openxmlformats.org/officeDocument/2006/relationships/hyperlink" Target="https://www.wlw.de/de/firma/rolf-dindorf-training-und-beratung-1807573?category_id=145997&amp;q=Personalentwicklung" TargetMode="External"/><Relationship Id="rId921" Type="http://schemas.openxmlformats.org/officeDocument/2006/relationships/hyperlink" Target="https://www.wlw.de/de/firma/verweyen-consulting-training-coaching-gmbh-1258657?category_id=145997&amp;q=Personalentwicklung" TargetMode="External"/><Relationship Id="rId50" Type="http://schemas.openxmlformats.org/officeDocument/2006/relationships/hyperlink" Target="https://www.wlw.de/de/firma/akademie-fuer-systemische-moderation-1741350?category_id=145997&amp;q=Personalentwicklung" TargetMode="External"/><Relationship Id="rId104" Type="http://schemas.openxmlformats.org/officeDocument/2006/relationships/hyperlink" Target="https://www.wlw.de/de/firma/bernhard-pfeiffer-swissconsult-machinery-955788?category_id=145997&amp;q=Personalentwicklung" TargetMode="External"/><Relationship Id="rId146" Type="http://schemas.openxmlformats.org/officeDocument/2006/relationships/hyperlink" Target="https://www.wlw.de/de/firma/butzko-consult-1073645?category_id=145997&amp;q=Personalentwicklung" TargetMode="External"/><Relationship Id="rId188" Type="http://schemas.openxmlformats.org/officeDocument/2006/relationships/hyperlink" Target="https://www.wlw.de/de/firma/come2gether-consult-gmbh-1401885?category_id=145997&amp;q=Personalentwicklung" TargetMode="External"/><Relationship Id="rId311" Type="http://schemas.openxmlformats.org/officeDocument/2006/relationships/hyperlink" Target="https://www.wlw.de/de/firma/fns-personal-und-informationssysteme-gmbh-1581511?category_id=145997&amp;q=Personalentwicklung" TargetMode="External"/><Relationship Id="rId353" Type="http://schemas.openxmlformats.org/officeDocument/2006/relationships/hyperlink" Target="https://www.wlw.de/de/firma/global-business-culture-ltd-1552303?category_id=145997&amp;q=Personalentwicklung" TargetMode="External"/><Relationship Id="rId395" Type="http://schemas.openxmlformats.org/officeDocument/2006/relationships/hyperlink" Target="https://www.wlw.de/de/firma/heinz-mielewsky-1595581?category_id=145997&amp;q=Personalentwicklung" TargetMode="External"/><Relationship Id="rId409" Type="http://schemas.openxmlformats.org/officeDocument/2006/relationships/hyperlink" Target="https://www.wlw.de/de/firma/holger-koch-teambuilding-gruppenentwicklung-1273177?category_id=145997&amp;q=Personalentwicklung" TargetMode="External"/><Relationship Id="rId560" Type="http://schemas.openxmlformats.org/officeDocument/2006/relationships/hyperlink" Target="https://www.wlw.de/de/firma/lee-hecht-harrison-gmbh-658603?category_id=145997&amp;q=Personalentwicklung" TargetMode="External"/><Relationship Id="rId798" Type="http://schemas.openxmlformats.org/officeDocument/2006/relationships/hyperlink" Target="https://www.wlw.de/de/firma/selecta-kg-1120592?category_id=145997&amp;q=Personalentwicklung" TargetMode="External"/><Relationship Id="rId963" Type="http://schemas.openxmlformats.org/officeDocument/2006/relationships/hyperlink" Target="https://www.wlw.de/de/firma/yougov-deutschland-ag-522975?category_id=145997&amp;q=Personalentwicklung" TargetMode="External"/><Relationship Id="rId92" Type="http://schemas.openxmlformats.org/officeDocument/2006/relationships/hyperlink" Target="https://www.wlw.de/de/firma/bauer-international-hr-consulting-gmbh-1703154?category_id=145997&amp;q=Personalentwicklung" TargetMode="External"/><Relationship Id="rId213" Type="http://schemas.openxmlformats.org/officeDocument/2006/relationships/hyperlink" Target="https://www.wlw.de/de/firma/cv-consulting-bewerbungs-personalberatung-1387818?category_id=145997&amp;q=Personalentwicklung" TargetMode="External"/><Relationship Id="rId420" Type="http://schemas.openxmlformats.org/officeDocument/2006/relationships/hyperlink" Target="https://www.wlw.de/de/firma/hr-solutions-gmbh-587561?category_id=145997&amp;q=Personalentwicklung" TargetMode="External"/><Relationship Id="rId616" Type="http://schemas.openxmlformats.org/officeDocument/2006/relationships/hyperlink" Target="https://www.wlw.de/de/firma/more-resources-christian-muehldorfer-1565617?category_id=145997&amp;q=Personalentwicklung" TargetMode="External"/><Relationship Id="rId658" Type="http://schemas.openxmlformats.org/officeDocument/2006/relationships/hyperlink" Target="https://www.wlw.de/de/firma/panke-personalconsulting-gmbh-co-kg-1401236?category_id=145997&amp;q=Personalentwicklung" TargetMode="External"/><Relationship Id="rId823" Type="http://schemas.openxmlformats.org/officeDocument/2006/relationships/hyperlink" Target="https://www.wlw.de/de/firma/stefan-meister-1481427?category_id=145997&amp;q=Personalentwicklung" TargetMode="External"/><Relationship Id="rId865" Type="http://schemas.openxmlformats.org/officeDocument/2006/relationships/hyperlink" Target="https://www.wlw.de/de/firma/think-leadership-consulting-dipl-kfm-fh-1561903?category_id=145997&amp;q=Personalentwicklung" TargetMode="External"/><Relationship Id="rId255" Type="http://schemas.openxmlformats.org/officeDocument/2006/relationships/hyperlink" Target="https://www.wlw.de/de/firma/dr-heuser-ag-1075858?category_id=145997&amp;q=Personalentwicklung" TargetMode="External"/><Relationship Id="rId297" Type="http://schemas.openxmlformats.org/officeDocument/2006/relationships/hyperlink" Target="https://www.wlw.de/de/firma/evocom-informationssysteme-gmbh-988976?category_id=145997&amp;q=Personalentwicklung" TargetMode="External"/><Relationship Id="rId462" Type="http://schemas.openxmlformats.org/officeDocument/2006/relationships/hyperlink" Target="https://www.wlw.de/de/firma/institut-fuer-angewandte-psychologie-und-paedagogik-1102222?category_id=145997&amp;q=Personalentwicklung" TargetMode="External"/><Relationship Id="rId518" Type="http://schemas.openxmlformats.org/officeDocument/2006/relationships/hyperlink" Target="https://www.wlw.de/de/firma/katrin-gerlach-personal-und-organisationsentwicklung-1739939?category_id=145997&amp;q=Personalentwicklung" TargetMode="External"/><Relationship Id="rId725" Type="http://schemas.openxmlformats.org/officeDocument/2006/relationships/hyperlink" Target="https://www.wlw.de/de/firma/promotus-1748642?category_id=145997&amp;q=Personalentwicklung" TargetMode="External"/><Relationship Id="rId932" Type="http://schemas.openxmlformats.org/officeDocument/2006/relationships/hyperlink" Target="https://www.wlw.de/de/firma/vtm-consulting-gmbh-1555621?category_id=145997&amp;q=Personalentwicklung" TargetMode="External"/><Relationship Id="rId115" Type="http://schemas.openxmlformats.org/officeDocument/2006/relationships/hyperlink" Target="https://www.wlw.de/de/firma/bite-gmbh-1559505?category_id=145997&amp;q=Personalentwicklung" TargetMode="External"/><Relationship Id="rId157" Type="http://schemas.openxmlformats.org/officeDocument/2006/relationships/hyperlink" Target="https://www.wlw.de/de/firma/career-services-1321488?category_id=145997&amp;q=Personalentwicklung" TargetMode="External"/><Relationship Id="rId322" Type="http://schemas.openxmlformats.org/officeDocument/2006/relationships/hyperlink" Target="https://www.wlw.de/de/firma/g-g-personalberatung-1077852?category_id=145997&amp;q=Personalentwicklung" TargetMode="External"/><Relationship Id="rId364" Type="http://schemas.openxmlformats.org/officeDocument/2006/relationships/hyperlink" Target="https://www.wlw.de/de/firma/gramann-internationale-personalberatung-gmbh-1075900?category_id=145997&amp;q=Personalentwicklung" TargetMode="External"/><Relationship Id="rId767" Type="http://schemas.openxmlformats.org/officeDocument/2006/relationships/hyperlink" Target="https://www.wlw.de/de/firma/run-zeitarbeit-gmbh-lutz-hinsdorf-986554?category_id=145997&amp;q=Personalentwicklung" TargetMode="External"/><Relationship Id="rId61" Type="http://schemas.openxmlformats.org/officeDocument/2006/relationships/hyperlink" Target="https://www.wlw.de/de/firma/anke-von-bargen-rathjen-pw-praxis-1781970?category_id=145997&amp;q=Personalentwicklung" TargetMode="External"/><Relationship Id="rId199" Type="http://schemas.openxmlformats.org/officeDocument/2006/relationships/hyperlink" Target="https://www.wlw.de/de/firma/connion-gmbh-1740860?category_id=145997&amp;q=Personalentwicklung" TargetMode="External"/><Relationship Id="rId571" Type="http://schemas.openxmlformats.org/officeDocument/2006/relationships/hyperlink" Target="https://www.wlw.de/de/firma/lothar-eusemann-consult-1401972?category_id=145997&amp;q=Personalentwicklung" TargetMode="External"/><Relationship Id="rId627" Type="http://schemas.openxmlformats.org/officeDocument/2006/relationships/hyperlink" Target="https://www.wlw.de/de/firma/mwo-markt-und-organisationsforschung-inh-ulrich-mueller-1720428?category_id=145997&amp;q=Personalentwicklung" TargetMode="External"/><Relationship Id="rId669" Type="http://schemas.openxmlformats.org/officeDocument/2006/relationships/hyperlink" Target="https://www.wlw.de/de/firma/people-grow-personalberatung-1759670?category_id=145997&amp;q=Personalentwicklung" TargetMode="External"/><Relationship Id="rId834" Type="http://schemas.openxmlformats.org/officeDocument/2006/relationships/hyperlink" Target="https://www.wlw.de/de/firma/sts-semmedia-gmbh-344917?category_id=145997&amp;q=Personalentwicklung" TargetMode="External"/><Relationship Id="rId876" Type="http://schemas.openxmlformats.org/officeDocument/2006/relationships/hyperlink" Target="https://www.wlw.de/de/firma/tmk-thomas-mack-kommunikation-gmbh-598598?category_id=145997&amp;q=Personalentwicklung" TargetMode="External"/><Relationship Id="rId19" Type="http://schemas.openxmlformats.org/officeDocument/2006/relationships/hyperlink" Target="https://www.firmenwissen.de/az/firmeneintrag/77652/7210078836/PART_NER_AKTIENGESELLSCHAFT_ORGANISATIONSENTWICKLUNG_PERSONALENTWICKLUNG_ARCHITEKTUR.html" TargetMode="External"/><Relationship Id="rId224" Type="http://schemas.openxmlformats.org/officeDocument/2006/relationships/hyperlink" Target="https://www.wlw.de/de/firma/ddi-deutschland-assessment-training-beratung-gmbh-1091092?category_id=145997&amp;q=Personalentwicklung" TargetMode="External"/><Relationship Id="rId266" Type="http://schemas.openxmlformats.org/officeDocument/2006/relationships/hyperlink" Target="https://www.wlw.de/de/firma/drittner-training-1546623?category_id=145997&amp;q=Personalentwicklung" TargetMode="External"/><Relationship Id="rId431" Type="http://schemas.openxmlformats.org/officeDocument/2006/relationships/hyperlink" Target="https://www.wlw.de/de/firma/ibe-institut-fuer-berufliche-entwicklung-helmut-koerner-1084621?category_id=145997&amp;q=Personalentwicklung" TargetMode="External"/><Relationship Id="rId473" Type="http://schemas.openxmlformats.org/officeDocument/2006/relationships/hyperlink" Target="https://www.wlw.de/de/firma/interqualtity-service-ag-1088591?category_id=145997&amp;q=Personalentwicklung" TargetMode="External"/><Relationship Id="rId529" Type="http://schemas.openxmlformats.org/officeDocument/2006/relationships/hyperlink" Target="https://www.wlw.de/de/firma/kmt-unternehmensberatung-gmbh-1401684?category_id=145997&amp;q=Personalentwicklung" TargetMode="External"/><Relationship Id="rId680" Type="http://schemas.openxmlformats.org/officeDocument/2006/relationships/hyperlink" Target="https://www.wlw.de/de/firma/personalabteilung24-gmbh-1709725?category_id=145997&amp;q=Personalentwicklung" TargetMode="External"/><Relationship Id="rId736" Type="http://schemas.openxmlformats.org/officeDocument/2006/relationships/hyperlink" Target="https://www.wlw.de/de/firma/rh-personalmanagement-gmbh-1807962?category_id=145997&amp;q=Personalentwicklung" TargetMode="External"/><Relationship Id="rId901" Type="http://schemas.openxmlformats.org/officeDocument/2006/relationships/hyperlink" Target="https://www.wlw.de/de/firma/ucf-management-consulting-inh-ulla-c-friese-1698339?category_id=145997&amp;q=Personalentwicklung" TargetMode="External"/><Relationship Id="rId30" Type="http://schemas.openxmlformats.org/officeDocument/2006/relationships/hyperlink" Target="https://www.wlw.de/de/firma/abkona-teamentwicklung-outdoortraining-kommunikationsseminare-1500272?category_id=145997&amp;q=Personalentwicklung" TargetMode="External"/><Relationship Id="rId126" Type="http://schemas.openxmlformats.org/officeDocument/2006/relationships/hyperlink" Target="https://www.wlw.de/de/firma/boesner-gmbh-1594534?category_id=145997&amp;q=Personalentwicklung" TargetMode="External"/><Relationship Id="rId168" Type="http://schemas.openxmlformats.org/officeDocument/2006/relationships/hyperlink" Target="https://www.wlw.de/de/firma/christine-bruenner-1420905?category_id=145997&amp;q=Personalentwicklung" TargetMode="External"/><Relationship Id="rId333" Type="http://schemas.openxmlformats.org/officeDocument/2006/relationships/hyperlink" Target="https://www.wlw.de/de/firma/gesellschaft-fuer-mediation-organisationsentwicklung-istas-schaefer-und-weiss-gbr-1622992?category_id=145997&amp;q=Personalentwicklung" TargetMode="External"/><Relationship Id="rId540" Type="http://schemas.openxmlformats.org/officeDocument/2006/relationships/hyperlink" Target="https://www.wlw.de/de/firma/kreactiv-gesellschaft-fuer-angewandte-kreativitaetstechniken-in-industrie-und-dienstleistungen-mbh-449951?category_id=145997&amp;q=Personalentwicklung" TargetMode="External"/><Relationship Id="rId778" Type="http://schemas.openxmlformats.org/officeDocument/2006/relationships/hyperlink" Target="https://www.wlw.de/de/firma/saenger-trainerteam-gmbh-1224041?category_id=145997&amp;q=Personalentwicklung" TargetMode="External"/><Relationship Id="rId943" Type="http://schemas.openxmlformats.org/officeDocument/2006/relationships/hyperlink" Target="https://www.wlw.de/de/firma/werkstatt-fuer-innovation-roland-hess-570282?category_id=145997&amp;q=Personalentwicklung" TargetMode="External"/><Relationship Id="rId72" Type="http://schemas.openxmlformats.org/officeDocument/2006/relationships/hyperlink" Target="https://www.wlw.de/de/firma/aspecola-antje-schaaf-1563522?category_id=145997&amp;q=Personalentwicklung" TargetMode="External"/><Relationship Id="rId375" Type="http://schemas.openxmlformats.org/officeDocument/2006/relationships/hyperlink" Target="https://www.wlw.de/de/firma/guenter-wilde-1265825?category_id=145997&amp;q=Personalentwicklung" TargetMode="External"/><Relationship Id="rId582" Type="http://schemas.openxmlformats.org/officeDocument/2006/relationships/hyperlink" Target="https://www.wlw.de/de/firma/mares-media-selection-gmbh-1068119?category_id=145997&amp;q=Personalentwicklung" TargetMode="External"/><Relationship Id="rId638" Type="http://schemas.openxmlformats.org/officeDocument/2006/relationships/hyperlink" Target="https://www.wlw.de/de/firma/norbert-binke-partner-528944?category_id=145997&amp;q=Personalentwicklung" TargetMode="External"/><Relationship Id="rId803" Type="http://schemas.openxmlformats.org/officeDocument/2006/relationships/hyperlink" Target="https://www.wlw.de/de/firma/sempris-consulting-und-training-1078420?category_id=145997&amp;q=Personalentwicklung" TargetMode="External"/><Relationship Id="rId845" Type="http://schemas.openxmlformats.org/officeDocument/2006/relationships/hyperlink" Target="https://www.wlw.de/de/firma/t-bohr-personalentwicklung-gmbh-1554302?category_id=145997&amp;q=Personalentwicklung" TargetMode="External"/><Relationship Id="rId3" Type="http://schemas.openxmlformats.org/officeDocument/2006/relationships/hyperlink" Target="https://www.firmenwissen.de/az/firmeneintrag/10367/2010779085/COMHARD_GESELLSCHAFT_FUER_BILDUNG_UND_PERSONALENTWICKLUNG_MBH.html" TargetMode="External"/><Relationship Id="rId235" Type="http://schemas.openxmlformats.org/officeDocument/2006/relationships/hyperlink" Target="https://www.wlw.de/de/firma/die-jobschmiede-kg-1483232?category_id=145997&amp;q=Personalentwicklung" TargetMode="External"/><Relationship Id="rId277" Type="http://schemas.openxmlformats.org/officeDocument/2006/relationships/hyperlink" Target="https://www.wlw.de/de/firma/egonova-1509447?category_id=145997&amp;q=Personalentwicklung" TargetMode="External"/><Relationship Id="rId400" Type="http://schemas.openxmlformats.org/officeDocument/2006/relationships/hyperlink" Target="https://www.wlw.de/de/firma/hergenroeder-gmbh-1401962?category_id=145997&amp;q=Personalentwicklung" TargetMode="External"/><Relationship Id="rId442" Type="http://schemas.openxmlformats.org/officeDocument/2006/relationships/hyperlink" Target="https://www.wlw.de/de/firma/ihr-trainerteam-1435099?category_id=145997&amp;q=Personalentwicklung" TargetMode="External"/><Relationship Id="rId484" Type="http://schemas.openxmlformats.org/officeDocument/2006/relationships/hyperlink" Target="https://www.wlw.de/de/firma/ism-academy-gmbh-589162?category_id=145997&amp;q=Personalentwicklung" TargetMode="External"/><Relationship Id="rId705" Type="http://schemas.openxmlformats.org/officeDocument/2006/relationships/hyperlink" Target="https://www.wlw.de/de/firma/poolia-deutschland-gmbh-1510862?category_id=145997&amp;q=Personalentwicklung" TargetMode="External"/><Relationship Id="rId887" Type="http://schemas.openxmlformats.org/officeDocument/2006/relationships/hyperlink" Target="https://www.wlw.de/de/firma/trautweintraining-1127724?category_id=145997&amp;q=Personalentwicklung" TargetMode="External"/><Relationship Id="rId137" Type="http://schemas.openxmlformats.org/officeDocument/2006/relationships/hyperlink" Target="https://www.wlw.de/de/firma/bsi-business-services-international-1084630?category_id=145997&amp;q=Personalentwicklung" TargetMode="External"/><Relationship Id="rId302" Type="http://schemas.openxmlformats.org/officeDocument/2006/relationships/hyperlink" Target="https://www.wlw.de/de/firma/firm-consult-axel-rube-628567?category_id=145997&amp;q=Personalentwicklung" TargetMode="External"/><Relationship Id="rId344" Type="http://schemas.openxmlformats.org/officeDocument/2006/relationships/hyperlink" Target="https://www.wlw.de/de/firma/ghrteam-gmbh-373871?category_id=145997&amp;q=Personalentwicklung" TargetMode="External"/><Relationship Id="rId691" Type="http://schemas.openxmlformats.org/officeDocument/2006/relationships/hyperlink" Target="https://www.wlw.de/de/firma/pfaff-gmbh-1401934?category_id=145997&amp;q=Personalentwicklung" TargetMode="External"/><Relationship Id="rId747" Type="http://schemas.openxmlformats.org/officeDocument/2006/relationships/hyperlink" Target="https://www.wlw.de/de/firma/resuma-gmbh-1397724?category_id=145997&amp;q=Personalentwicklung" TargetMode="External"/><Relationship Id="rId789" Type="http://schemas.openxmlformats.org/officeDocument/2006/relationships/hyperlink" Target="https://www.wlw.de/de/firma/schnitzler-consult-1495704?category_id=145997&amp;q=Personalentwicklung" TargetMode="External"/><Relationship Id="rId912" Type="http://schemas.openxmlformats.org/officeDocument/2006/relationships/hyperlink" Target="https://www.wlw.de/de/firma/unternehmensverstaerker-erwin-heber-1751205?category_id=145997&amp;q=Personalentwicklung" TargetMode="External"/><Relationship Id="rId954" Type="http://schemas.openxmlformats.org/officeDocument/2006/relationships/hyperlink" Target="https://www.wlw.de/de/firma/work-ing-personaldienstleistungen-gmbh-1224032?category_id=145997&amp;q=Personalentwicklung" TargetMode="External"/><Relationship Id="rId41" Type="http://schemas.openxmlformats.org/officeDocument/2006/relationships/hyperlink" Target="https://www.wlw.de/de/firma/aes-gmbh-1551744?category_id=145997&amp;q=Personalentwicklung" TargetMode="External"/><Relationship Id="rId83" Type="http://schemas.openxmlformats.org/officeDocument/2006/relationships/hyperlink" Target="https://www.wlw.de/de/firma/axiocon-gmbh-1601780?category_id=145997&amp;q=Personalentwicklung" TargetMode="External"/><Relationship Id="rId179" Type="http://schemas.openxmlformats.org/officeDocument/2006/relationships/hyperlink" Target="https://www.wlw.de/de/firma/coaching-pro-mittelstand-sibylle-kreh-horst-treuholz-gbr-1551968?category_id=145997&amp;q=Personalentwicklung" TargetMode="External"/><Relationship Id="rId386" Type="http://schemas.openxmlformats.org/officeDocument/2006/relationships/hyperlink" Target="https://www.wlw.de/de/firma/hauptstadtcoach-oliver-zigann-1755169?category_id=145997&amp;q=Personalentwicklung" TargetMode="External"/><Relationship Id="rId551" Type="http://schemas.openxmlformats.org/officeDocument/2006/relationships/hyperlink" Target="https://www.wlw.de/de/firma/l-consult-652922?category_id=145997&amp;q=Personalentwicklung" TargetMode="External"/><Relationship Id="rId593" Type="http://schemas.openxmlformats.org/officeDocument/2006/relationships/hyperlink" Target="https://www.wlw.de/de/firma/mch-management-center-hamburg-ag-1091152?category_id=145997&amp;q=Personalentwicklung" TargetMode="External"/><Relationship Id="rId607" Type="http://schemas.openxmlformats.org/officeDocument/2006/relationships/hyperlink" Target="https://www.wlw.de/de/firma/michael-page-international-deutschland-gmbh-1401788?category_id=145997&amp;q=Personalentwicklung" TargetMode="External"/><Relationship Id="rId649" Type="http://schemas.openxmlformats.org/officeDocument/2006/relationships/hyperlink" Target="https://www.wlw.de/de/firma/orgwerk-organisationsberatung-1747858?category_id=145997&amp;q=Personalentwicklung" TargetMode="External"/><Relationship Id="rId814" Type="http://schemas.openxmlformats.org/officeDocument/2006/relationships/hyperlink" Target="https://www.wlw.de/de/firma/sp-data-gmbh-co-kg-576669?category_id=145997&amp;q=Personalentwicklung" TargetMode="External"/><Relationship Id="rId856" Type="http://schemas.openxmlformats.org/officeDocument/2006/relationships/hyperlink" Target="https://www.wlw.de/de/firma/team-radar-1253925?category_id=145997&amp;q=Personalentwicklung" TargetMode="External"/><Relationship Id="rId190" Type="http://schemas.openxmlformats.org/officeDocument/2006/relationships/hyperlink" Target="https://www.wlw.de/de/firma/commax-consulting-gmbh-1609087?category_id=145997&amp;q=Personalentwicklung" TargetMode="External"/><Relationship Id="rId204" Type="http://schemas.openxmlformats.org/officeDocument/2006/relationships/hyperlink" Target="https://www.wlw.de/de/firma/copa-consulting-partner-unternehmensberatungs-gmbh-1068588?category_id=145997&amp;q=Personalentwicklung" TargetMode="External"/><Relationship Id="rId246" Type="http://schemas.openxmlformats.org/officeDocument/2006/relationships/hyperlink" Target="https://www.wlw.de/de/firma/dispenso-hr-solutions-services-gmbh-1264695?category_id=145997&amp;q=Personalentwicklung" TargetMode="External"/><Relationship Id="rId288" Type="http://schemas.openxmlformats.org/officeDocument/2006/relationships/hyperlink" Target="https://www.wlw.de/de/firma/esperanza-weissenrieder-und-ludwig-gbr-1260516?category_id=145997&amp;q=Personalentwicklung" TargetMode="External"/><Relationship Id="rId411" Type="http://schemas.openxmlformats.org/officeDocument/2006/relationships/hyperlink" Target="https://www.wlw.de/de/firma/hoeltken-muensterberg-partner-personalmanagementberatung-gmbh-1401746?category_id=145997&amp;q=Personalentwicklung" TargetMode="External"/><Relationship Id="rId453" Type="http://schemas.openxmlformats.org/officeDocument/2006/relationships/hyperlink" Target="https://www.wlw.de/de/firma/infinit-human-resources-gmbh-1401910?category_id=145997&amp;q=Personalentwicklung" TargetMode="External"/><Relationship Id="rId509" Type="http://schemas.openxmlformats.org/officeDocument/2006/relationships/hyperlink" Target="https://www.wlw.de/de/firma/jungteam-662348?category_id=145997&amp;q=Personalentwicklung" TargetMode="External"/><Relationship Id="rId660" Type="http://schemas.openxmlformats.org/officeDocument/2006/relationships/hyperlink" Target="https://www.wlw.de/de/firma/paramix-ek-1499661?category_id=145997&amp;q=Personalentwicklung" TargetMode="External"/><Relationship Id="rId898" Type="http://schemas.openxmlformats.org/officeDocument/2006/relationships/hyperlink" Target="https://www.wlw.de/de/firma/ube-deitenbach-1543653?category_id=145997&amp;q=Personalentwicklung" TargetMode="External"/><Relationship Id="rId106" Type="http://schemas.openxmlformats.org/officeDocument/2006/relationships/hyperlink" Target="https://www.wlw.de/de/firma/berufliches-trainingszentrum-hamburg-btz-gmbh-748533?category_id=145997&amp;q=Personalentwicklung" TargetMode="External"/><Relationship Id="rId313" Type="http://schemas.openxmlformats.org/officeDocument/2006/relationships/hyperlink" Target="https://www.wlw.de/de/firma/fokuszeit-gmbh-1492199?category_id=145997&amp;q=Personalentwicklung" TargetMode="External"/><Relationship Id="rId495" Type="http://schemas.openxmlformats.org/officeDocument/2006/relationships/hyperlink" Target="https://www.wlw.de/de/firma/joachim-bellut-1570314?category_id=145997&amp;q=Personalentwicklung" TargetMode="External"/><Relationship Id="rId716" Type="http://schemas.openxmlformats.org/officeDocument/2006/relationships/hyperlink" Target="https://www.wlw.de/de/firma/procedo-by-gps-aschaffenburg-1721642?category_id=145997&amp;q=Personalentwicklung" TargetMode="External"/><Relationship Id="rId758" Type="http://schemas.openxmlformats.org/officeDocument/2006/relationships/hyperlink" Target="https://www.wlw.de/de/firma/rosenholzverlag-inh-selma-gebhardt-1568691?category_id=145997&amp;q=Personalentwicklung" TargetMode="External"/><Relationship Id="rId923" Type="http://schemas.openxmlformats.org/officeDocument/2006/relationships/hyperlink" Target="https://www.wlw.de/de/firma/videmus-muenchen-partg-guttsche-guttsche-1709517?category_id=145997&amp;q=Personalentwicklung" TargetMode="External"/><Relationship Id="rId965" Type="http://schemas.openxmlformats.org/officeDocument/2006/relationships/hyperlink" Target="https://www.wlw.de/de/firma/zeitarbeit-creativ-gmbh-1277976?category_id=145997&amp;q=Personalentwicklung" TargetMode="External"/><Relationship Id="rId10" Type="http://schemas.openxmlformats.org/officeDocument/2006/relationships/hyperlink" Target="https://www.firmenwissen.de/az/firmeneintrag/27374/2050195520/MACHWUERTH_TEAM_UNTERNEHMENS_UND_PERSONALENTWICKLUNG_GESELLSCHAFT.html" TargetMode="External"/><Relationship Id="rId52" Type="http://schemas.openxmlformats.org/officeDocument/2006/relationships/hyperlink" Target="https://www.wlw.de/de/firma/aktivate-1266947?category_id=145997&amp;q=Personalentwicklung" TargetMode="External"/><Relationship Id="rId94" Type="http://schemas.openxmlformats.org/officeDocument/2006/relationships/hyperlink" Target="https://www.wlw.de/de/firma/bausch-linden-partner-verkaufs-und-dienstleistungstests-gbr-1265209?category_id=145997&amp;q=Personalentwicklung" TargetMode="External"/><Relationship Id="rId148" Type="http://schemas.openxmlformats.org/officeDocument/2006/relationships/hyperlink" Target="https://www.wlw.de/de/firma/bzee-consult-gmbh-1510147?category_id=145997&amp;q=Personalentwicklung" TargetMode="External"/><Relationship Id="rId355" Type="http://schemas.openxmlformats.org/officeDocument/2006/relationships/hyperlink" Target="https://www.wlw.de/de/firma/global-profiling-gmbh-1555693?category_id=145997&amp;q=Personalentwicklung" TargetMode="External"/><Relationship Id="rId397" Type="http://schemas.openxmlformats.org/officeDocument/2006/relationships/hyperlink" Target="https://www.wlw.de/de/firma/helmut-heim-coaching-entwicklung-gespraech-training-1665575?category_id=145997&amp;q=Personalentwicklung" TargetMode="External"/><Relationship Id="rId520" Type="http://schemas.openxmlformats.org/officeDocument/2006/relationships/hyperlink" Target="https://www.wlw.de/de/firma/kay-rueder-consulting-gmbh-1065801?category_id=145997&amp;q=Personalentwicklung" TargetMode="External"/><Relationship Id="rId562" Type="http://schemas.openxmlformats.org/officeDocument/2006/relationships/hyperlink" Target="https://www.wlw.de/de/firma/lewanassociates-unternehmensberatung-gmbh-1072692?category_id=145997&amp;q=Personalentwicklung" TargetMode="External"/><Relationship Id="rId618" Type="http://schemas.openxmlformats.org/officeDocument/2006/relationships/hyperlink" Target="https://www.wlw.de/de/firma/msemploy-deutschland-gmbh-1660759?category_id=145997&amp;q=Personalentwicklung" TargetMode="External"/><Relationship Id="rId825" Type="http://schemas.openxmlformats.org/officeDocument/2006/relationships/hyperlink" Target="https://www.wlw.de/de/firma/stefanie-lauterbach-in-motion-1269659?category_id=145997&amp;q=Personalentwicklung" TargetMode="External"/><Relationship Id="rId215" Type="http://schemas.openxmlformats.org/officeDocument/2006/relationships/hyperlink" Target="https://www.wlw.de/de/firma/daniela-krause-1557457?category_id=145997&amp;q=Personalentwicklung" TargetMode="External"/><Relationship Id="rId257" Type="http://schemas.openxmlformats.org/officeDocument/2006/relationships/hyperlink" Target="https://www.wlw.de/de/firma/dr-karl-olbort-1590007?category_id=145997&amp;q=Personalentwicklung" TargetMode="External"/><Relationship Id="rId422" Type="http://schemas.openxmlformats.org/officeDocument/2006/relationships/hyperlink" Target="https://www.wlw.de/de/firma/hrnext-personalmanagement-e-k-1401256?category_id=145997&amp;q=Personalentwicklung" TargetMode="External"/><Relationship Id="rId464" Type="http://schemas.openxmlformats.org/officeDocument/2006/relationships/hyperlink" Target="https://www.wlw.de/de/firma/institut-fuer-coaching-und-organisationsentwicklung-ico-1668575?category_id=145997&amp;q=Personalentwicklung" TargetMode="External"/><Relationship Id="rId867" Type="http://schemas.openxmlformats.org/officeDocument/2006/relationships/hyperlink" Target="https://www.wlw.de/de/firma/thomas-derlien-und-manfred-gellert-1535394?category_id=145997&amp;q=Personalentwicklung" TargetMode="External"/><Relationship Id="rId299" Type="http://schemas.openxmlformats.org/officeDocument/2006/relationships/hyperlink" Target="https://www.wlw.de/de/firma/exintern-gesellschaft-fuer-personal-und-projektmanagement-mbh-1344634?category_id=145997&amp;q=Personalentwicklung" TargetMode="External"/><Relationship Id="rId727" Type="http://schemas.openxmlformats.org/officeDocument/2006/relationships/hyperlink" Target="https://www.wlw.de/de/firma/ps-training-coaching-eca-1093659?category_id=145997&amp;q=Personalentwicklung" TargetMode="External"/><Relationship Id="rId934" Type="http://schemas.openxmlformats.org/officeDocument/2006/relationships/hyperlink" Target="https://www.wlw.de/de/firma/wanzel-ges-f-coaching-u-consulting-mbh-1725285?category_id=145997&amp;q=Personalentwicklung" TargetMode="External"/><Relationship Id="rId63" Type="http://schemas.openxmlformats.org/officeDocument/2006/relationships/hyperlink" Target="https://www.wlw.de/de/firma/antaris-personal-und-wirtschaftsberatungs-gmbh-co-kg-1086198?category_id=145997&amp;q=Personalentwicklung" TargetMode="External"/><Relationship Id="rId159" Type="http://schemas.openxmlformats.org/officeDocument/2006/relationships/hyperlink" Target="https://www.wlw.de/de/firma/carmen-goglin-1552655?category_id=145997&amp;q=Personalentwicklung" TargetMode="External"/><Relationship Id="rId366" Type="http://schemas.openxmlformats.org/officeDocument/2006/relationships/hyperlink" Target="https://www.wlw.de/de/firma/groebert-seminare-institut-fuer-bewusstsein-gestaltung-1261586?category_id=145997&amp;q=Personalentwicklung" TargetMode="External"/><Relationship Id="rId573" Type="http://schemas.openxmlformats.org/officeDocument/2006/relationships/hyperlink" Target="https://www.wlw.de/de/firma/lucas-consulting-team-1069965?category_id=145997&amp;q=Personalentwicklung" TargetMode="External"/><Relationship Id="rId780" Type="http://schemas.openxmlformats.org/officeDocument/2006/relationships/hyperlink" Target="https://www.wlw.de/de/firma/sauer-coaching-1804651?category_id=145997&amp;q=Personalentwicklung" TargetMode="External"/><Relationship Id="rId226" Type="http://schemas.openxmlformats.org/officeDocument/2006/relationships/hyperlink" Target="https://www.wlw.de/de/firma/der-schlagfertigkeits-coach-1782824?category_id=145997&amp;q=Personalentwicklung" TargetMode="External"/><Relationship Id="rId433" Type="http://schemas.openxmlformats.org/officeDocument/2006/relationships/hyperlink" Target="https://www.wlw.de/de/firma/iblick-personalmanagement-baerbel-hoehn-1611547?category_id=145997&amp;q=Personalentwicklung" TargetMode="External"/><Relationship Id="rId878" Type="http://schemas.openxmlformats.org/officeDocument/2006/relationships/hyperlink" Target="https://www.wlw.de/de/firma/tourismusberatung-platz-inh-dipl-geographin-thea-platz-1550817?category_id=145997&amp;q=Personalentwicklung" TargetMode="External"/><Relationship Id="rId640" Type="http://schemas.openxmlformats.org/officeDocument/2006/relationships/hyperlink" Target="https://www.wlw.de/de/firma/nuernberger-gesellschaft-fuer-personalentwicklung-und-qualifizierung-mbh-1098356?category_id=145997&amp;q=Personalentwicklung" TargetMode="External"/><Relationship Id="rId738" Type="http://schemas.openxmlformats.org/officeDocument/2006/relationships/hyperlink" Target="https://www.wlw.de/de/firma/radermacher-partner-gmbh-1093149?category_id=145997&amp;q=Personalentwicklung" TargetMode="External"/><Relationship Id="rId945" Type="http://schemas.openxmlformats.org/officeDocument/2006/relationships/hyperlink" Target="https://www.wlw.de/de/firma/wiesmann-personalisten-gmbh-1720553?category_id=145997&amp;q=Personalentwicklung" TargetMode="External"/><Relationship Id="rId74" Type="http://schemas.openxmlformats.org/officeDocument/2006/relationships/hyperlink" Target="https://www.wlw.de/de/firma/atrain-gmbh-1401992?category_id=145997&amp;q=Personalentwicklung" TargetMode="External"/><Relationship Id="rId377" Type="http://schemas.openxmlformats.org/officeDocument/2006/relationships/hyperlink" Target="https://www.wlw.de/de/firma/h-p-servicegroup-gmbh-1744748?category_id=145997&amp;q=Personalentwicklung" TargetMode="External"/><Relationship Id="rId500" Type="http://schemas.openxmlformats.org/officeDocument/2006/relationships/hyperlink" Target="https://www.wlw.de/de/firma/job24-birgit-nowak-1552003?category_id=145997&amp;q=Personalentwicklung" TargetMode="External"/><Relationship Id="rId584" Type="http://schemas.openxmlformats.org/officeDocument/2006/relationships/hyperlink" Target="https://www.wlw.de/de/firma/mario-gust-1534257?category_id=145997&amp;q=Personalentwicklung" TargetMode="External"/><Relationship Id="rId805" Type="http://schemas.openxmlformats.org/officeDocument/2006/relationships/hyperlink" Target="https://www.wlw.de/de/firma/sikos-gmbh-577657?category_id=145997&amp;q=Personalentwicklung" TargetMode="External"/><Relationship Id="rId5" Type="http://schemas.openxmlformats.org/officeDocument/2006/relationships/hyperlink" Target="https://www.firmenwissen.de/az/firmeneintrag/80336/8170685378/GEDIS_GESELLSCHAFT_FUER_PERSONALENTWICKLUNG_UND_PERSONALSERVICE_MBH.html" TargetMode="External"/><Relationship Id="rId237" Type="http://schemas.openxmlformats.org/officeDocument/2006/relationships/hyperlink" Target="https://www.wlw.de/de/firma/die-profiloptimierer-1787244?category_id=145997&amp;q=Personalentwicklung" TargetMode="External"/><Relationship Id="rId791" Type="http://schemas.openxmlformats.org/officeDocument/2006/relationships/hyperlink" Target="https://www.wlw.de/de/firma/scholz-gmbh-977079?category_id=145997&amp;q=Personalentwicklung" TargetMode="External"/><Relationship Id="rId889" Type="http://schemas.openxmlformats.org/officeDocument/2006/relationships/hyperlink" Target="https://www.wlw.de/de/firma/trend-personal-und-dienstleistungen-solingen-gmbh-976424?category_id=145997&amp;q=Personalentwicklung" TargetMode="External"/><Relationship Id="rId444" Type="http://schemas.openxmlformats.org/officeDocument/2006/relationships/hyperlink" Target="https://www.wlw.de/de/firma/ilonka-winkler-538115?category_id=145997&amp;q=Personalentwicklung" TargetMode="External"/><Relationship Id="rId651" Type="http://schemas.openxmlformats.org/officeDocument/2006/relationships/hyperlink" Target="https://www.wlw.de/de/firma/osto-systemberatung-gmbh-1007190?category_id=145997&amp;q=Personalentwicklung" TargetMode="External"/><Relationship Id="rId749" Type="http://schemas.openxmlformats.org/officeDocument/2006/relationships/hyperlink" Target="https://www.wlw.de/de/firma/rhein-sqm-gmbh-1579492?category_id=145997&amp;q=Personalentwicklung" TargetMode="External"/><Relationship Id="rId290" Type="http://schemas.openxmlformats.org/officeDocument/2006/relationships/hyperlink" Target="https://www.wlw.de/de/firma/eurians-management-gmbh-1511733?category_id=145997&amp;q=Personalentwicklung" TargetMode="External"/><Relationship Id="rId304" Type="http://schemas.openxmlformats.org/officeDocument/2006/relationships/hyperlink" Target="https://www.wlw.de/de/firma/farbe-stil-image-schule-anne-weber-1420146?category_id=145997&amp;q=Personalentwicklung" TargetMode="External"/><Relationship Id="rId388" Type="http://schemas.openxmlformats.org/officeDocument/2006/relationships/hyperlink" Target="https://www.wlw.de/de/firma/hdw-wirtschaftsfoerderung-hans-d-wiedemann-1319922?category_id=145997&amp;q=Personalentwicklung" TargetMode="External"/><Relationship Id="rId511" Type="http://schemas.openxmlformats.org/officeDocument/2006/relationships/hyperlink" Target="https://www.wlw.de/de/firma/juvo-personal-im-mittelstand-ek-1401086?category_id=145997&amp;q=Personalentwicklung" TargetMode="External"/><Relationship Id="rId609" Type="http://schemas.openxmlformats.org/officeDocument/2006/relationships/hyperlink" Target="https://www.wlw.de/de/firma/mit-das-externe-personalbuero-gmbh-1401681?category_id=145997&amp;q=Personalentwicklung" TargetMode="External"/><Relationship Id="rId956" Type="http://schemas.openxmlformats.org/officeDocument/2006/relationships/hyperlink" Target="https://www.wlw.de/de/firma/world-of-staff-personaldienstleistungen-ekfm-1401773?category_id=145997&amp;q=Personalentwicklung" TargetMode="External"/><Relationship Id="rId85" Type="http://schemas.openxmlformats.org/officeDocument/2006/relationships/hyperlink" Target="https://www.wlw.de/de/firma/b-b-unternehmensberatung-gmbh-501646?category_id=145997&amp;q=Personalentwicklung" TargetMode="External"/><Relationship Id="rId150" Type="http://schemas.openxmlformats.org/officeDocument/2006/relationships/hyperlink" Target="https://www.wlw.de/de/firma/cup-institut-gmbh-1800937?category_id=145997&amp;q=Personalentwicklung" TargetMode="External"/><Relationship Id="rId595" Type="http://schemas.openxmlformats.org/officeDocument/2006/relationships/hyperlink" Target="https://www.wlw.de/de/firma/medent-international-gmbh-1401831?category_id=145997&amp;q=Personalentwicklung" TargetMode="External"/><Relationship Id="rId816" Type="http://schemas.openxmlformats.org/officeDocument/2006/relationships/hyperlink" Target="https://www.wlw.de/de/firma/spm-personal-management-gmbh-1600538?category_id=145997&amp;q=Personalentwicklung" TargetMode="External"/><Relationship Id="rId248" Type="http://schemas.openxmlformats.org/officeDocument/2006/relationships/hyperlink" Target="https://www.wlw.de/de/firma/dmg-development-group-gmbh-1733605?category_id=145997&amp;q=Personalentwicklung" TargetMode="External"/><Relationship Id="rId455" Type="http://schemas.openxmlformats.org/officeDocument/2006/relationships/hyperlink" Target="https://www.wlw.de/de/firma/info-gmbh-institut-fuer-organisationen-660948?category_id=145997&amp;q=Personalentwicklung" TargetMode="External"/><Relationship Id="rId662" Type="http://schemas.openxmlformats.org/officeDocument/2006/relationships/hyperlink" Target="https://www.wlw.de/de/firma/partner-ag-1228077?category_id=145997&amp;q=Personalentwicklung" TargetMode="External"/><Relationship Id="rId12" Type="http://schemas.openxmlformats.org/officeDocument/2006/relationships/hyperlink" Target="https://www.firmenwissen.de/az/firmeneintrag/44894/4050332818/HENRICHS_GMBH_GASTRONOMISCHE_KONZEPTE_PERSONALENTWICKLUNG_UND_BERUFLICHE_BILDUNG.html" TargetMode="External"/><Relationship Id="rId108" Type="http://schemas.openxmlformats.org/officeDocument/2006/relationships/hyperlink" Target="https://www.wlw.de/de/firma/best-patterns-die-potenzialentwickler-1730982?category_id=145997&amp;q=Personalentwicklung" TargetMode="External"/><Relationship Id="rId315" Type="http://schemas.openxmlformats.org/officeDocument/2006/relationships/hyperlink" Target="https://www.wlw.de/de/firma/forum-consult-unternehmensberatung-im-gesundheitswesen-gbr-1074486?category_id=145997&amp;q=Personalentwicklung" TargetMode="External"/><Relationship Id="rId522" Type="http://schemas.openxmlformats.org/officeDocument/2006/relationships/hyperlink" Target="https://www.wlw.de/de/firma/keup-training-coaching-1272263?category_id=145997&amp;q=Personalentwicklung" TargetMode="External"/><Relationship Id="rId967" Type="http://schemas.openxmlformats.org/officeDocument/2006/relationships/hyperlink" Target="https://www.wlw.de/de/firma/zeitwerkstatt-aktiengesellschaft-fuer-zeit-und-zukunftsplanung-unternehmensberatung-1102962?category_id=145997&amp;q=Personalentwicklung" TargetMode="External"/><Relationship Id="rId96" Type="http://schemas.openxmlformats.org/officeDocument/2006/relationships/hyperlink" Target="https://www.wlw.de/de/firma/beatrix-lang-gmbh-1600817?category_id=145997&amp;q=Personalentwicklung" TargetMode="External"/><Relationship Id="rId161" Type="http://schemas.openxmlformats.org/officeDocument/2006/relationships/hyperlink" Target="https://www.wlw.de/de/firma/carpe-diem-gmbh-1555978?category_id=145997&amp;q=Personalentwicklung" TargetMode="External"/><Relationship Id="rId399" Type="http://schemas.openxmlformats.org/officeDocument/2006/relationships/hyperlink" Target="https://www.wlw.de/de/firma/hep-helmut-emler-partner-gmbh-1401635?category_id=145997&amp;q=Personalentwicklung" TargetMode="External"/><Relationship Id="rId827" Type="http://schemas.openxmlformats.org/officeDocument/2006/relationships/hyperlink" Target="https://www.wlw.de/de/firma/stegmann-personaldienstleistung-gmbh-co-kg-1504170?category_id=145997&amp;q=Personalentwicklung" TargetMode="External"/><Relationship Id="rId259" Type="http://schemas.openxmlformats.org/officeDocument/2006/relationships/hyperlink" Target="https://www.wlw.de/de/firma/dr-maier-partner-gmbh-1138515?category_id=145997&amp;q=Personalentwicklung" TargetMode="External"/><Relationship Id="rId466" Type="http://schemas.openxmlformats.org/officeDocument/2006/relationships/hyperlink" Target="https://www.wlw.de/de/firma/institut-fuer-systemische-organisationsentwicklung-iso-gbr-1065220?category_id=145997&amp;q=Personalentwicklung" TargetMode="External"/><Relationship Id="rId673" Type="http://schemas.openxmlformats.org/officeDocument/2006/relationships/hyperlink" Target="https://www.wlw.de/de/firma/permacon-gmbh-976298?category_id=145997&amp;q=Personalentwicklung" TargetMode="External"/><Relationship Id="rId880" Type="http://schemas.openxmlformats.org/officeDocument/2006/relationships/hyperlink" Target="https://www.wlw.de/de/firma/tqu-business-gmbh-1484679?category_id=145997&amp;q=Personalentwicklung" TargetMode="External"/><Relationship Id="rId23" Type="http://schemas.openxmlformats.org/officeDocument/2006/relationships/hyperlink" Target="https://www.wlw.de/de/firma/4-ems-international-management-consulting-gmbh-1134868?category_id=145997&amp;q=Personalentwicklung" TargetMode="External"/><Relationship Id="rId119" Type="http://schemas.openxmlformats.org/officeDocument/2006/relationships/hyperlink" Target="https://www.wlw.de/de/firma/blieninger-team-gmbh-1127503?category_id=145997&amp;q=Personalentwicklung" TargetMode="External"/><Relationship Id="rId326" Type="http://schemas.openxmlformats.org/officeDocument/2006/relationships/hyperlink" Target="https://www.wlw.de/de/firma/genius-gesellschaft-fuer-personalentwicklung-gmbh-co-kg-1400844?category_id=145997&amp;q=Personalentwicklung" TargetMode="External"/><Relationship Id="rId533" Type="http://schemas.openxmlformats.org/officeDocument/2006/relationships/hyperlink" Target="https://www.wlw.de/de/firma/konfidenz-personalberatung-eilers-und-partner-kg-1400905?category_id=145997&amp;q=Personalentwicklung" TargetMode="External"/><Relationship Id="rId740" Type="http://schemas.openxmlformats.org/officeDocument/2006/relationships/hyperlink" Target="https://www.wlw.de/de/firma/rau-consultants-gmbh-1594463?category_id=145997&amp;q=Personalentwicklung" TargetMode="External"/><Relationship Id="rId838" Type="http://schemas.openxmlformats.org/officeDocument/2006/relationships/hyperlink" Target="https://www.wlw.de/de/firma/suxxeed-sales-for-your-success-gmbh-1472933?category_id=145997&amp;q=Personalentwicklung" TargetMode="External"/><Relationship Id="rId172" Type="http://schemas.openxmlformats.org/officeDocument/2006/relationships/hyperlink" Target="https://www.wlw.de/de/firma/clk-kommunikation-1255118?category_id=145997&amp;q=Personalentwicklung" TargetMode="External"/><Relationship Id="rId477" Type="http://schemas.openxmlformats.org/officeDocument/2006/relationships/hyperlink" Target="https://www.wlw.de/de/firma/iprocon-gmbh-946085?category_id=145997&amp;q=Personalentwicklung" TargetMode="External"/><Relationship Id="rId600" Type="http://schemas.openxmlformats.org/officeDocument/2006/relationships/hyperlink" Target="https://www.wlw.de/de/firma/meta-five-gmbh-human-performance-consulting-1711180?category_id=145997&amp;q=Personalentwicklung" TargetMode="External"/><Relationship Id="rId684" Type="http://schemas.openxmlformats.org/officeDocument/2006/relationships/hyperlink" Target="https://www.wlw.de/de/firma/personalberatung-pillong-ebert-rossbach-gmbh-568774?category_id=145997&amp;q=Personalentwicklung" TargetMode="External"/><Relationship Id="rId337" Type="http://schemas.openxmlformats.org/officeDocument/2006/relationships/hyperlink" Target="https://www.wlw.de/de/firma/gess-partner-gmbh-1401662?category_id=145997&amp;q=Personalentwicklung" TargetMode="External"/><Relationship Id="rId891" Type="http://schemas.openxmlformats.org/officeDocument/2006/relationships/hyperlink" Target="https://www.wlw.de/de/firma/trigon-entwicklungsberatung-unternehmensentwicklung-und-konfliktmanagement-gmbh-1401771?category_id=145997&amp;q=Personalentwicklung" TargetMode="External"/><Relationship Id="rId905" Type="http://schemas.openxmlformats.org/officeDocument/2006/relationships/hyperlink" Target="https://www.wlw.de/de/firma/ulysses-management-rossmann-donner-gbr-581102?category_id=145997&amp;q=Personalentwicklung" TargetMode="External"/><Relationship Id="rId34" Type="http://schemas.openxmlformats.org/officeDocument/2006/relationships/hyperlink" Target="https://www.wlw.de/de/firma/accommpany-unternehmenskommunikation-dr-wilm-ohg-566955?category_id=145997&amp;q=Personalentwicklung" TargetMode="External"/><Relationship Id="rId544" Type="http://schemas.openxmlformats.org/officeDocument/2006/relationships/hyperlink" Target="https://www.wlw.de/de/firma/kristine-qualen-diplom-psychologin-1237838?category_id=145997&amp;q=Personalentwicklung" TargetMode="External"/><Relationship Id="rId751" Type="http://schemas.openxmlformats.org/officeDocument/2006/relationships/hyperlink" Target="https://www.wlw.de/de/firma/riebensahm-personalberatung-1759318?category_id=145997&amp;q=Personalentwicklung" TargetMode="External"/><Relationship Id="rId849" Type="http://schemas.openxmlformats.org/officeDocument/2006/relationships/hyperlink" Target="https://www.wlw.de/de/firma/talentsoft-sa-1696573?category_id=145997&amp;q=Personalentwicklung" TargetMode="External"/><Relationship Id="rId183" Type="http://schemas.openxmlformats.org/officeDocument/2006/relationships/hyperlink" Target="https://www.wlw.de/de/firma/cogito-managementberatung-gmbh-1507515?category_id=145997&amp;q=Personalentwicklung" TargetMode="External"/><Relationship Id="rId390" Type="http://schemas.openxmlformats.org/officeDocument/2006/relationships/hyperlink" Target="https://www.wlw.de/de/firma/health-care-consulting-heidelberg-gmbh-1541459?category_id=145997&amp;q=Personalentwicklung" TargetMode="External"/><Relationship Id="rId404" Type="http://schemas.openxmlformats.org/officeDocument/2006/relationships/hyperlink" Target="https://www.wlw.de/de/firma/hillebrand-personalmanagement-1254365?category_id=145997&amp;q=Personalentwicklung" TargetMode="External"/><Relationship Id="rId611" Type="http://schemas.openxmlformats.org/officeDocument/2006/relationships/hyperlink" Target="https://www.wlw.de/de/firma/mitte-consult-dannenberg-schuette-und-partner-1699967?category_id=145997&amp;q=Personalentwicklung" TargetMode="External"/><Relationship Id="rId250" Type="http://schemas.openxmlformats.org/officeDocument/2006/relationships/hyperlink" Target="https://www.wlw.de/de/firma/dr-berndt-und-partner-gmbh-1400789?category_id=145997&amp;q=Personalentwicklung" TargetMode="External"/><Relationship Id="rId488" Type="http://schemas.openxmlformats.org/officeDocument/2006/relationships/hyperlink" Target="https://www.wlw.de/de/firma/iup-consulting-gmbh-1361407?category_id=145997&amp;q=Personalentwicklung" TargetMode="External"/><Relationship Id="rId695" Type="http://schemas.openxmlformats.org/officeDocument/2006/relationships/hyperlink" Target="https://www.wlw.de/de/firma/pischetsrieder-consulting-gmbh-562338?category_id=145997&amp;q=Personalentwicklung" TargetMode="External"/><Relationship Id="rId709" Type="http://schemas.openxmlformats.org/officeDocument/2006/relationships/hyperlink" Target="https://www.wlw.de/de/firma/primus-inter-pares-personalberatungs-gmbh-1093162?category_id=145997&amp;q=Personalentwicklung" TargetMode="External"/><Relationship Id="rId916" Type="http://schemas.openxmlformats.org/officeDocument/2006/relationships/hyperlink" Target="https://www.wlw.de/de/firma/varicon-unternehmens-und-managementberatung-interim-management--1623983?category_id=145997&amp;q=Personalentwicklung" TargetMode="External"/><Relationship Id="rId45" Type="http://schemas.openxmlformats.org/officeDocument/2006/relationships/hyperlink" Target="https://www.wlw.de/de/firma/agora-gmbh-co-kg-1554762?category_id=145997&amp;q=Personalentwicklung" TargetMode="External"/><Relationship Id="rId110" Type="http://schemas.openxmlformats.org/officeDocument/2006/relationships/hyperlink" Target="https://www.wlw.de/de/firma/best-practice-institute-gmbh-1622826?category_id=145997&amp;q=Personalentwicklung" TargetMode="External"/><Relationship Id="rId348" Type="http://schemas.openxmlformats.org/officeDocument/2006/relationships/hyperlink" Target="https://www.wlw.de/de/firma/gk-unternehmens-und-personalberatung-gmbh-1067095?category_id=145997&amp;q=Personalentwicklung" TargetMode="External"/><Relationship Id="rId555" Type="http://schemas.openxmlformats.org/officeDocument/2006/relationships/hyperlink" Target="https://www.wlw.de/de/firma/lead-gmbh-1401230?category_id=145997&amp;q=Personalentwicklung" TargetMode="External"/><Relationship Id="rId762" Type="http://schemas.openxmlformats.org/officeDocument/2006/relationships/hyperlink" Target="https://www.wlw.de/de/firma/rsvp-group-deutschland-ag-309951?category_id=145997&amp;q=Personalentwicklung" TargetMode="External"/><Relationship Id="rId194" Type="http://schemas.openxmlformats.org/officeDocument/2006/relationships/hyperlink" Target="https://www.wlw.de/de/firma/concept-c-2-training-beratung-gmbh-1071928?category_id=145997&amp;q=Personalentwicklung" TargetMode="External"/><Relationship Id="rId208" Type="http://schemas.openxmlformats.org/officeDocument/2006/relationships/hyperlink" Target="https://www.wlw.de/de/firma/corporate-consult-ursula-reichwein-e-k-1016308?category_id=145997&amp;q=Personalentwicklung" TargetMode="External"/><Relationship Id="rId415" Type="http://schemas.openxmlformats.org/officeDocument/2006/relationships/hyperlink" Target="https://www.wlw.de/de/firma/hot-akademie-inh-bettina-von-troschke-1468383?category_id=145997&amp;q=Personalentwicklung" TargetMode="External"/><Relationship Id="rId622" Type="http://schemas.openxmlformats.org/officeDocument/2006/relationships/hyperlink" Target="https://www.wlw.de/de/firma/mtt-consulting-network-gmbh-1241772?category_id=145997&amp;q=Personalentwicklung" TargetMode="External"/><Relationship Id="rId261" Type="http://schemas.openxmlformats.org/officeDocument/2006/relationships/hyperlink" Target="https://www.wlw.de/de/firma/dr-ringshausen-consulting-gmbh-1700929?category_id=145997&amp;q=Personalentwicklung" TargetMode="External"/><Relationship Id="rId499" Type="http://schemas.openxmlformats.org/officeDocument/2006/relationships/hyperlink" Target="https://www.wlw.de/de/firma/job-movement-ruediger-moeller-1493355?category_id=145997&amp;q=Personalentwicklung" TargetMode="External"/><Relationship Id="rId927" Type="http://schemas.openxmlformats.org/officeDocument/2006/relationships/hyperlink" Target="https://www.wlw.de/de/firma/volkswagen-coaching-gesellschaft-mbh-563496?category_id=145997&amp;q=Personalentwicklung" TargetMode="External"/><Relationship Id="rId56" Type="http://schemas.openxmlformats.org/officeDocument/2006/relationships/hyperlink" Target="https://www.wlw.de/de/firma/amadeus-fire-ag-596061?category_id=145997&amp;q=Personalentwicklung" TargetMode="External"/><Relationship Id="rId359" Type="http://schemas.openxmlformats.org/officeDocument/2006/relationships/hyperlink" Target="https://www.wlw.de/de/firma/gpe-gesellschaft-fuer-personalentwicklung-mbh-1600219?category_id=145997&amp;q=Personalentwicklung" TargetMode="External"/><Relationship Id="rId566" Type="http://schemas.openxmlformats.org/officeDocument/2006/relationships/hyperlink" Target="https://www.wlw.de/de/firma/loc-team-ag-1244969?category_id=145997&amp;q=Personalentwicklung" TargetMode="External"/><Relationship Id="rId773" Type="http://schemas.openxmlformats.org/officeDocument/2006/relationships/hyperlink" Target="https://www.wlw.de/de/firma/s-n-u-sabine-nixdorf-gmbh-563073?category_id=145997&amp;q=Personalentwicklung" TargetMode="External"/><Relationship Id="rId121" Type="http://schemas.openxmlformats.org/officeDocument/2006/relationships/hyperlink" Target="https://www.wlw.de/de/firma/bm-beteiligungsberatung-muenchen-gmbh-393848?category_id=145997&amp;q=Personalentwicklung" TargetMode="External"/><Relationship Id="rId219" Type="http://schemas.openxmlformats.org/officeDocument/2006/relationships/hyperlink" Target="https://www.wlw.de/de/firma/das-top-45-plus-personal-1271437?category_id=145997&amp;q=Personalentwicklung" TargetMode="External"/><Relationship Id="rId426" Type="http://schemas.openxmlformats.org/officeDocument/2006/relationships/hyperlink" Target="https://www.wlw.de/de/firma/humaniax-gesellschaft-mit-beschraenkter-haftung-1784803?category_id=145997&amp;q=Personalentwicklung" TargetMode="External"/><Relationship Id="rId633" Type="http://schemas.openxmlformats.org/officeDocument/2006/relationships/hyperlink" Target="https://www.wlw.de/de/firma/neudenkland-conrad-pfuhl-gbr-1597262?category_id=145997&amp;q=Personalentwicklung" TargetMode="External"/><Relationship Id="rId840" Type="http://schemas.openxmlformats.org/officeDocument/2006/relationships/hyperlink" Target="https://www.wlw.de/de/firma/swk-gmbh-co-kg-1104937?category_id=145997&amp;q=Personalentwicklung" TargetMode="External"/><Relationship Id="rId938" Type="http://schemas.openxmlformats.org/officeDocument/2006/relationships/hyperlink" Target="https://www.wlw.de/de/firma/webiz-weiterbildungszentrum-georg-m-stueer-661457?category_id=145997&amp;q=Personalentwicklung" TargetMode="External"/><Relationship Id="rId67" Type="http://schemas.openxmlformats.org/officeDocument/2006/relationships/hyperlink" Target="https://www.wlw.de/de/firma/arabia-institut-1636203?category_id=145997&amp;q=Personalentwicklung" TargetMode="External"/><Relationship Id="rId272" Type="http://schemas.openxmlformats.org/officeDocument/2006/relationships/hyperlink" Target="https://www.wlw.de/de/firma/economark-personalmarketing-gmbh-1401660?category_id=145997&amp;q=Personalentwicklung" TargetMode="External"/><Relationship Id="rId577" Type="http://schemas.openxmlformats.org/officeDocument/2006/relationships/hyperlink" Target="https://www.wlw.de/de/firma/m8academy-gmbh-1665581?category_id=145997&amp;q=Personalentwicklung" TargetMode="External"/><Relationship Id="rId700" Type="http://schemas.openxmlformats.org/officeDocument/2006/relationships/hyperlink" Target="https://www.wlw.de/de/firma/pme-college-lean-integration-training-manfred-pfeiffer-1489672?category_id=145997&amp;q=Personalentwicklung" TargetMode="External"/><Relationship Id="rId132" Type="http://schemas.openxmlformats.org/officeDocument/2006/relationships/hyperlink" Target="https://www.wlw.de/de/firma/brial-zeitarbeit-zeller-gmbh-1718625?category_id=145997&amp;q=Personalentwicklung" TargetMode="External"/><Relationship Id="rId784" Type="http://schemas.openxmlformats.org/officeDocument/2006/relationships/hyperlink" Target="https://www.wlw.de/de/firma/schickler-beratungsgruppe-565386?category_id=145997&amp;q=Personalentwicklung" TargetMode="External"/><Relationship Id="rId437" Type="http://schemas.openxmlformats.org/officeDocument/2006/relationships/hyperlink" Target="https://www.wlw.de/de/firma/ifl-com-firmenseminare-1743900?category_id=145997&amp;q=Personalentwicklung" TargetMode="External"/><Relationship Id="rId644" Type="http://schemas.openxmlformats.org/officeDocument/2006/relationships/hyperlink" Target="https://www.wlw.de/de/firma/oleg-lohnes-therapeutikum-gmbh-1401422?category_id=145997&amp;q=Personalentwicklung" TargetMode="External"/><Relationship Id="rId851" Type="http://schemas.openxmlformats.org/officeDocument/2006/relationships/hyperlink" Target="https://www.wlw.de/de/firma/tarcus-gmbh-1724295?category_id=145997&amp;q=Personalentwicklung" TargetMode="External"/><Relationship Id="rId283" Type="http://schemas.openxmlformats.org/officeDocument/2006/relationships/hyperlink" Target="https://www.wlw.de/de/firma/entfaltung-psychotherapie-coaching-nicole-betz-1742284?category_id=145997&amp;q=Personalentwicklung" TargetMode="External"/><Relationship Id="rId490" Type="http://schemas.openxmlformats.org/officeDocument/2006/relationships/hyperlink" Target="https://www.wlw.de/de/firma/jacobi-partner-industrieberatung-gmbh-1265148?category_id=145997&amp;q=Personalentwicklung" TargetMode="External"/><Relationship Id="rId504" Type="http://schemas.openxmlformats.org/officeDocument/2006/relationships/hyperlink" Target="https://www.wlw.de/de/firma/joern-tadewald-568176?category_id=145997&amp;q=Personalentwicklung" TargetMode="External"/><Relationship Id="rId711" Type="http://schemas.openxmlformats.org/officeDocument/2006/relationships/hyperlink" Target="https://www.wlw.de/de/firma/prm-personalentwicklungsgesellschaf-mbh-1511976?category_id=145997&amp;q=Personalentwicklung" TargetMode="External"/><Relationship Id="rId949" Type="http://schemas.openxmlformats.org/officeDocument/2006/relationships/hyperlink" Target="https://www.wlw.de/de/firma/wolfgang-boehm-1121919?category_id=145997&amp;q=Personalentwicklung" TargetMode="External"/><Relationship Id="rId78" Type="http://schemas.openxmlformats.org/officeDocument/2006/relationships/hyperlink" Target="https://www.wlw.de/de/firma/avenue-gmbh-1400814?category_id=145997&amp;q=Personalentwicklung" TargetMode="External"/><Relationship Id="rId143" Type="http://schemas.openxmlformats.org/officeDocument/2006/relationships/hyperlink" Target="https://www.wlw.de/de/firma/business-knigge-benimmregeln-inh-marlies-smits-1824466?category_id=145997&amp;q=Personalentwicklung" TargetMode="External"/><Relationship Id="rId350" Type="http://schemas.openxmlformats.org/officeDocument/2006/relationships/hyperlink" Target="https://www.wlw.de/de/firma/glantz-gmbh-cokg-1712214?category_id=145997&amp;q=Personalentwicklung" TargetMode="External"/><Relationship Id="rId588" Type="http://schemas.openxmlformats.org/officeDocument/2006/relationships/hyperlink" Target="https://www.wlw.de/de/firma/mayerconsult-ek-623460?category_id=145997&amp;q=Personalentwicklung" TargetMode="External"/><Relationship Id="rId795" Type="http://schemas.openxmlformats.org/officeDocument/2006/relationships/hyperlink" Target="https://www.wlw.de/de/firma/searchperfect-hr-services-gmbh-co-kg-1620718?category_id=145997&amp;q=Personalentwicklung" TargetMode="External"/><Relationship Id="rId809" Type="http://schemas.openxmlformats.org/officeDocument/2006/relationships/hyperlink" Target="https://www.wlw.de/de/firma/sl-consult-gmbh-1065884?category_id=145997&amp;q=Personalentwicklung" TargetMode="External"/><Relationship Id="rId9" Type="http://schemas.openxmlformats.org/officeDocument/2006/relationships/hyperlink" Target="https://www.firmenwissen.de/az/firmeneintrag/13507/2011148186/PERSONALTRANSFER_GESELLSCHAFT_FUER_PERSONALENTWICKLUNG_MBH.html" TargetMode="External"/><Relationship Id="rId210" Type="http://schemas.openxmlformats.org/officeDocument/2006/relationships/hyperlink" Target="https://www.wlw.de/de/firma/creative-data-ag-1234054?category_id=145997&amp;q=Personalentwicklung" TargetMode="External"/><Relationship Id="rId448" Type="http://schemas.openxmlformats.org/officeDocument/2006/relationships/hyperlink" Target="https://www.wlw.de/de/firma/immotrain-personalqualifizierung-ug-1731664?category_id=145997&amp;q=Personalentwicklung" TargetMode="External"/><Relationship Id="rId655" Type="http://schemas.openxmlformats.org/officeDocument/2006/relationships/hyperlink" Target="https://www.wlw.de/de/firma/p-p-m-personalberatung-gmbh-1401231?category_id=145997&amp;q=Personalentwicklung" TargetMode="External"/><Relationship Id="rId862" Type="http://schemas.openxmlformats.org/officeDocument/2006/relationships/hyperlink" Target="https://www.wlw.de/de/firma/tga-personalberatungs-gmbh-1085932?category_id=145997&amp;q=Personalentwicklung" TargetMode="External"/><Relationship Id="rId294" Type="http://schemas.openxmlformats.org/officeDocument/2006/relationships/hyperlink" Target="https://www.wlw.de/de/firma/eurotriade-unternehmens-und-personalberatung-gmbh-410575?category_id=145997&amp;q=Personalentwicklung" TargetMode="External"/><Relationship Id="rId308" Type="http://schemas.openxmlformats.org/officeDocument/2006/relationships/hyperlink" Target="https://www.wlw.de/de/firma/fit-personal-und-buero-auftragsdienst-gmbh-1401416?category_id=145997&amp;q=Personalentwicklung" TargetMode="External"/><Relationship Id="rId515" Type="http://schemas.openxmlformats.org/officeDocument/2006/relationships/hyperlink" Target="https://www.wlw.de/de/firma/karin-fontaine-1400967?category_id=145997&amp;q=Personalentwicklung" TargetMode="External"/><Relationship Id="rId722" Type="http://schemas.openxmlformats.org/officeDocument/2006/relationships/hyperlink" Target="https://www.wlw.de/de/firma/profil-kolleg-gesellschaft-fuer-weiterbildung-mbh-1011105?category_id=145997&amp;q=Personalentwicklung" TargetMode="External"/><Relationship Id="rId89" Type="http://schemas.openxmlformats.org/officeDocument/2006/relationships/hyperlink" Target="https://www.wlw.de/de/firma/balance-unternehmensberatung-training-coaching-hans-juergen-lenz-1241382?category_id=145997&amp;q=Personalentwicklung" TargetMode="External"/><Relationship Id="rId154" Type="http://schemas.openxmlformats.org/officeDocument/2006/relationships/hyperlink" Target="https://www.wlw.de/de/firma/capera-personalberatung-augsburg-1728752?category_id=145997&amp;q=Personalentwicklung" TargetMode="External"/><Relationship Id="rId361" Type="http://schemas.openxmlformats.org/officeDocument/2006/relationships/hyperlink" Target="https://www.wlw.de/de/firma/gpn-gesellschaft-fuer-personalentwicklung-nord-mbh-1400874?category_id=145997&amp;q=Personalentwicklung" TargetMode="External"/><Relationship Id="rId599" Type="http://schemas.openxmlformats.org/officeDocument/2006/relationships/hyperlink" Target="https://www.wlw.de/de/firma/mercuri-urval-gmbh-1401192?category_id=145997&amp;q=Personalentwicklu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workbookViewId="0">
      <pane ySplit="1" topLeftCell="A1138" activePane="bottomLeft" state="frozen"/>
      <selection pane="bottomLeft" activeCell="J16" sqref="J16"/>
    </sheetView>
  </sheetViews>
  <sheetFormatPr baseColWidth="10" defaultRowHeight="12.75" x14ac:dyDescent="0.2"/>
  <cols>
    <col min="1" max="1" width="30.7109375" customWidth="1"/>
    <col min="2" max="2" width="10.7109375" customWidth="1"/>
    <col min="3" max="3" width="19.28515625" customWidth="1"/>
    <col min="4" max="4" width="11.710937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7</v>
      </c>
    </row>
    <row r="2" spans="1:8" x14ac:dyDescent="0.2">
      <c r="A2" s="1" t="s">
        <v>15</v>
      </c>
    </row>
    <row r="3" spans="1:8" x14ac:dyDescent="0.2">
      <c r="A3" s="3" t="s">
        <v>27</v>
      </c>
    </row>
    <row r="4" spans="1:8" x14ac:dyDescent="0.2">
      <c r="A4" s="3" t="s">
        <v>28</v>
      </c>
    </row>
    <row r="5" spans="1:8" x14ac:dyDescent="0.2">
      <c r="A5" s="3" t="s">
        <v>29</v>
      </c>
    </row>
    <row r="6" spans="1:8" x14ac:dyDescent="0.2">
      <c r="A6" s="3" t="s">
        <v>30</v>
      </c>
    </row>
    <row r="7" spans="1:8" x14ac:dyDescent="0.2">
      <c r="A7" s="3" t="s">
        <v>31</v>
      </c>
    </row>
    <row r="8" spans="1:8" x14ac:dyDescent="0.2">
      <c r="A8" s="3" t="s">
        <v>35</v>
      </c>
    </row>
    <row r="9" spans="1:8" x14ac:dyDescent="0.2">
      <c r="A9" s="3" t="s">
        <v>32</v>
      </c>
    </row>
    <row r="10" spans="1:8" x14ac:dyDescent="0.2">
      <c r="A10" s="3" t="s">
        <v>33</v>
      </c>
    </row>
    <row r="11" spans="1:8" x14ac:dyDescent="0.2">
      <c r="A11" t="s">
        <v>1017</v>
      </c>
    </row>
    <row r="12" spans="1:8" x14ac:dyDescent="0.2">
      <c r="A12" t="s">
        <v>1065</v>
      </c>
    </row>
    <row r="13" spans="1:8" x14ac:dyDescent="0.2">
      <c r="A13" s="3" t="s">
        <v>36</v>
      </c>
    </row>
    <row r="14" spans="1:8" x14ac:dyDescent="0.2">
      <c r="A14" s="3" t="s">
        <v>37</v>
      </c>
    </row>
    <row r="15" spans="1:8" x14ac:dyDescent="0.2">
      <c r="A15" s="3" t="s">
        <v>38</v>
      </c>
    </row>
    <row r="16" spans="1:8" x14ac:dyDescent="0.2">
      <c r="A16" s="3" t="s">
        <v>39</v>
      </c>
    </row>
    <row r="17" spans="1:1" x14ac:dyDescent="0.2">
      <c r="A17" t="s">
        <v>1057</v>
      </c>
    </row>
    <row r="18" spans="1:1" x14ac:dyDescent="0.2">
      <c r="A18" t="s">
        <v>981</v>
      </c>
    </row>
    <row r="19" spans="1:1" x14ac:dyDescent="0.2">
      <c r="A19" t="s">
        <v>1038</v>
      </c>
    </row>
    <row r="20" spans="1:1" x14ac:dyDescent="0.2">
      <c r="A20" s="3" t="s">
        <v>40</v>
      </c>
    </row>
    <row r="21" spans="1:1" x14ac:dyDescent="0.2">
      <c r="A21" s="3" t="s">
        <v>41</v>
      </c>
    </row>
    <row r="22" spans="1:1" x14ac:dyDescent="0.2">
      <c r="A22" t="s">
        <v>1176</v>
      </c>
    </row>
    <row r="23" spans="1:1" x14ac:dyDescent="0.2">
      <c r="A23" s="3" t="s">
        <v>42</v>
      </c>
    </row>
    <row r="24" spans="1:1" x14ac:dyDescent="0.2">
      <c r="A24" t="s">
        <v>1136</v>
      </c>
    </row>
    <row r="25" spans="1:1" x14ac:dyDescent="0.2">
      <c r="A25" s="3" t="s">
        <v>43</v>
      </c>
    </row>
    <row r="26" spans="1:1" x14ac:dyDescent="0.2">
      <c r="A26" s="3" t="s">
        <v>44</v>
      </c>
    </row>
    <row r="27" spans="1:1" x14ac:dyDescent="0.2">
      <c r="A27" s="3" t="s">
        <v>45</v>
      </c>
    </row>
    <row r="28" spans="1:1" x14ac:dyDescent="0.2">
      <c r="A28" s="3" t="s">
        <v>46</v>
      </c>
    </row>
    <row r="29" spans="1:1" x14ac:dyDescent="0.2">
      <c r="A29" s="3" t="s">
        <v>47</v>
      </c>
    </row>
    <row r="30" spans="1:1" x14ac:dyDescent="0.2">
      <c r="A30" s="3" t="s">
        <v>48</v>
      </c>
    </row>
    <row r="31" spans="1:1" x14ac:dyDescent="0.2">
      <c r="A31" s="3" t="s">
        <v>49</v>
      </c>
    </row>
    <row r="32" spans="1:1" x14ac:dyDescent="0.2">
      <c r="A32" t="s">
        <v>1105</v>
      </c>
    </row>
    <row r="33" spans="1:1" x14ac:dyDescent="0.2">
      <c r="A33" s="3" t="s">
        <v>50</v>
      </c>
    </row>
    <row r="34" spans="1:1" x14ac:dyDescent="0.2">
      <c r="A34" s="3" t="s">
        <v>51</v>
      </c>
    </row>
    <row r="35" spans="1:1" x14ac:dyDescent="0.2">
      <c r="A35" s="3" t="s">
        <v>52</v>
      </c>
    </row>
    <row r="36" spans="1:1" x14ac:dyDescent="0.2">
      <c r="A36" s="3" t="s">
        <v>53</v>
      </c>
    </row>
    <row r="37" spans="1:1" x14ac:dyDescent="0.2">
      <c r="A37" s="3" t="s">
        <v>54</v>
      </c>
    </row>
    <row r="38" spans="1:1" x14ac:dyDescent="0.2">
      <c r="A38" s="3" t="s">
        <v>55</v>
      </c>
    </row>
    <row r="39" spans="1:1" x14ac:dyDescent="0.2">
      <c r="A39" t="s">
        <v>1071</v>
      </c>
    </row>
    <row r="40" spans="1:1" x14ac:dyDescent="0.2">
      <c r="A40" s="3" t="s">
        <v>58</v>
      </c>
    </row>
    <row r="41" spans="1:1" x14ac:dyDescent="0.2">
      <c r="A41" s="3" t="s">
        <v>56</v>
      </c>
    </row>
    <row r="42" spans="1:1" x14ac:dyDescent="0.2">
      <c r="A42" s="3" t="s">
        <v>57</v>
      </c>
    </row>
    <row r="43" spans="1:1" x14ac:dyDescent="0.2">
      <c r="A43" s="3" t="s">
        <v>59</v>
      </c>
    </row>
    <row r="44" spans="1:1" x14ac:dyDescent="0.2">
      <c r="A44" s="3" t="s">
        <v>60</v>
      </c>
    </row>
    <row r="45" spans="1:1" x14ac:dyDescent="0.2">
      <c r="A45" s="3" t="s">
        <v>61</v>
      </c>
    </row>
    <row r="46" spans="1:1" x14ac:dyDescent="0.2">
      <c r="A46" t="s">
        <v>1183</v>
      </c>
    </row>
    <row r="47" spans="1:1" x14ac:dyDescent="0.2">
      <c r="A47" s="3" t="s">
        <v>62</v>
      </c>
    </row>
    <row r="48" spans="1:1" x14ac:dyDescent="0.2">
      <c r="A48" t="s">
        <v>1185</v>
      </c>
    </row>
    <row r="49" spans="1:1" x14ac:dyDescent="0.2">
      <c r="A49" t="s">
        <v>1085</v>
      </c>
    </row>
    <row r="50" spans="1:1" x14ac:dyDescent="0.2">
      <c r="A50" s="3" t="s">
        <v>63</v>
      </c>
    </row>
    <row r="51" spans="1:1" x14ac:dyDescent="0.2">
      <c r="A51" s="3" t="s">
        <v>64</v>
      </c>
    </row>
    <row r="52" spans="1:1" x14ac:dyDescent="0.2">
      <c r="A52" t="s">
        <v>1039</v>
      </c>
    </row>
    <row r="53" spans="1:1" x14ac:dyDescent="0.2">
      <c r="A53" s="3" t="s">
        <v>34</v>
      </c>
    </row>
    <row r="54" spans="1:1" x14ac:dyDescent="0.2">
      <c r="A54" s="3" t="s">
        <v>65</v>
      </c>
    </row>
    <row r="55" spans="1:1" x14ac:dyDescent="0.2">
      <c r="A55" s="3" t="s">
        <v>66</v>
      </c>
    </row>
    <row r="56" spans="1:1" x14ac:dyDescent="0.2">
      <c r="A56" s="3" t="s">
        <v>67</v>
      </c>
    </row>
    <row r="57" spans="1:1" x14ac:dyDescent="0.2">
      <c r="A57" s="3" t="s">
        <v>68</v>
      </c>
    </row>
    <row r="58" spans="1:1" x14ac:dyDescent="0.2">
      <c r="A58" s="3" t="s">
        <v>69</v>
      </c>
    </row>
    <row r="59" spans="1:1" x14ac:dyDescent="0.2">
      <c r="A59" s="3" t="s">
        <v>70</v>
      </c>
    </row>
    <row r="60" spans="1:1" x14ac:dyDescent="0.2">
      <c r="A60" s="3" t="s">
        <v>71</v>
      </c>
    </row>
    <row r="61" spans="1:1" x14ac:dyDescent="0.2">
      <c r="A61" s="3" t="s">
        <v>72</v>
      </c>
    </row>
    <row r="62" spans="1:1" x14ac:dyDescent="0.2">
      <c r="A62" t="s">
        <v>1012</v>
      </c>
    </row>
    <row r="63" spans="1:1" x14ac:dyDescent="0.2">
      <c r="A63" s="3" t="s">
        <v>73</v>
      </c>
    </row>
    <row r="64" spans="1:1" x14ac:dyDescent="0.2">
      <c r="A64" t="s">
        <v>1078</v>
      </c>
    </row>
    <row r="65" spans="1:1" x14ac:dyDescent="0.2">
      <c r="A65" s="3" t="s">
        <v>74</v>
      </c>
    </row>
    <row r="66" spans="1:1" x14ac:dyDescent="0.2">
      <c r="A66" s="3" t="s">
        <v>75</v>
      </c>
    </row>
    <row r="67" spans="1:1" x14ac:dyDescent="0.2">
      <c r="A67" s="3" t="s">
        <v>76</v>
      </c>
    </row>
    <row r="68" spans="1:1" x14ac:dyDescent="0.2">
      <c r="A68" s="3" t="s">
        <v>77</v>
      </c>
    </row>
    <row r="69" spans="1:1" x14ac:dyDescent="0.2">
      <c r="A69" s="3" t="s">
        <v>78</v>
      </c>
    </row>
    <row r="70" spans="1:1" x14ac:dyDescent="0.2">
      <c r="A70" t="s">
        <v>1092</v>
      </c>
    </row>
    <row r="71" spans="1:1" x14ac:dyDescent="0.2">
      <c r="A71" t="s">
        <v>1182</v>
      </c>
    </row>
    <row r="72" spans="1:1" x14ac:dyDescent="0.2">
      <c r="A72" t="s">
        <v>1008</v>
      </c>
    </row>
    <row r="73" spans="1:1" x14ac:dyDescent="0.2">
      <c r="A73" s="3" t="s">
        <v>79</v>
      </c>
    </row>
    <row r="74" spans="1:1" x14ac:dyDescent="0.2">
      <c r="A74" s="3" t="s">
        <v>80</v>
      </c>
    </row>
    <row r="75" spans="1:1" x14ac:dyDescent="0.2">
      <c r="A75" t="s">
        <v>1170</v>
      </c>
    </row>
    <row r="76" spans="1:1" x14ac:dyDescent="0.2">
      <c r="A76" t="s">
        <v>1097</v>
      </c>
    </row>
    <row r="77" spans="1:1" x14ac:dyDescent="0.2">
      <c r="A77" s="3" t="s">
        <v>81</v>
      </c>
    </row>
    <row r="78" spans="1:1" x14ac:dyDescent="0.2">
      <c r="A78" s="3" t="s">
        <v>82</v>
      </c>
    </row>
    <row r="79" spans="1:1" x14ac:dyDescent="0.2">
      <c r="A79" s="3" t="s">
        <v>83</v>
      </c>
    </row>
    <row r="80" spans="1:1" x14ac:dyDescent="0.2">
      <c r="A80" s="3" t="s">
        <v>84</v>
      </c>
    </row>
    <row r="81" spans="1:1" x14ac:dyDescent="0.2">
      <c r="A81" s="3" t="s">
        <v>85</v>
      </c>
    </row>
    <row r="82" spans="1:1" x14ac:dyDescent="0.2">
      <c r="A82" s="3" t="s">
        <v>86</v>
      </c>
    </row>
    <row r="83" spans="1:1" x14ac:dyDescent="0.2">
      <c r="A83" s="3" t="s">
        <v>87</v>
      </c>
    </row>
    <row r="84" spans="1:1" x14ac:dyDescent="0.2">
      <c r="A84" s="3" t="s">
        <v>88</v>
      </c>
    </row>
    <row r="85" spans="1:1" x14ac:dyDescent="0.2">
      <c r="A85" s="3" t="s">
        <v>89</v>
      </c>
    </row>
    <row r="86" spans="1:1" x14ac:dyDescent="0.2">
      <c r="A86" s="3" t="s">
        <v>90</v>
      </c>
    </row>
    <row r="87" spans="1:1" x14ac:dyDescent="0.2">
      <c r="A87" s="3" t="s">
        <v>91</v>
      </c>
    </row>
    <row r="88" spans="1:1" x14ac:dyDescent="0.2">
      <c r="A88" s="3" t="s">
        <v>92</v>
      </c>
    </row>
    <row r="89" spans="1:1" x14ac:dyDescent="0.2">
      <c r="A89" s="3" t="s">
        <v>93</v>
      </c>
    </row>
    <row r="90" spans="1:1" x14ac:dyDescent="0.2">
      <c r="A90" s="3" t="s">
        <v>94</v>
      </c>
    </row>
    <row r="91" spans="1:1" x14ac:dyDescent="0.2">
      <c r="A91" s="3" t="s">
        <v>95</v>
      </c>
    </row>
    <row r="92" spans="1:1" x14ac:dyDescent="0.2">
      <c r="A92" t="s">
        <v>1110</v>
      </c>
    </row>
    <row r="93" spans="1:1" x14ac:dyDescent="0.2">
      <c r="A93" s="3" t="s">
        <v>96</v>
      </c>
    </row>
    <row r="94" spans="1:1" x14ac:dyDescent="0.2">
      <c r="A94" s="3" t="s">
        <v>97</v>
      </c>
    </row>
    <row r="95" spans="1:1" x14ac:dyDescent="0.2">
      <c r="A95" s="3" t="s">
        <v>98</v>
      </c>
    </row>
    <row r="96" spans="1:1" x14ac:dyDescent="0.2">
      <c r="A96" s="3" t="s">
        <v>99</v>
      </c>
    </row>
    <row r="97" spans="1:1" x14ac:dyDescent="0.2">
      <c r="A97" s="3" t="s">
        <v>100</v>
      </c>
    </row>
    <row r="98" spans="1:1" x14ac:dyDescent="0.2">
      <c r="A98" s="3" t="s">
        <v>101</v>
      </c>
    </row>
    <row r="99" spans="1:1" x14ac:dyDescent="0.2">
      <c r="A99" s="3" t="s">
        <v>102</v>
      </c>
    </row>
    <row r="100" spans="1:1" x14ac:dyDescent="0.2">
      <c r="A100" t="s">
        <v>997</v>
      </c>
    </row>
    <row r="101" spans="1:1" x14ac:dyDescent="0.2">
      <c r="A101" s="3" t="s">
        <v>103</v>
      </c>
    </row>
    <row r="102" spans="1:1" x14ac:dyDescent="0.2">
      <c r="A102" s="3" t="s">
        <v>104</v>
      </c>
    </row>
    <row r="103" spans="1:1" x14ac:dyDescent="0.2">
      <c r="A103" s="3" t="s">
        <v>105</v>
      </c>
    </row>
    <row r="104" spans="1:1" x14ac:dyDescent="0.2">
      <c r="A104" s="3" t="s">
        <v>106</v>
      </c>
    </row>
    <row r="105" spans="1:1" x14ac:dyDescent="0.2">
      <c r="A105" s="3" t="s">
        <v>107</v>
      </c>
    </row>
    <row r="106" spans="1:1" x14ac:dyDescent="0.2">
      <c r="A106" s="3" t="s">
        <v>108</v>
      </c>
    </row>
    <row r="107" spans="1:1" x14ac:dyDescent="0.2">
      <c r="A107" s="3" t="s">
        <v>109</v>
      </c>
    </row>
    <row r="108" spans="1:1" x14ac:dyDescent="0.2">
      <c r="A108" s="3" t="s">
        <v>110</v>
      </c>
    </row>
    <row r="109" spans="1:1" x14ac:dyDescent="0.2">
      <c r="A109" t="s">
        <v>1035</v>
      </c>
    </row>
    <row r="110" spans="1:1" x14ac:dyDescent="0.2">
      <c r="A110" s="3" t="s">
        <v>111</v>
      </c>
    </row>
    <row r="111" spans="1:1" x14ac:dyDescent="0.2">
      <c r="A111" s="3" t="s">
        <v>112</v>
      </c>
    </row>
    <row r="112" spans="1:1" x14ac:dyDescent="0.2">
      <c r="A112" s="3" t="s">
        <v>113</v>
      </c>
    </row>
    <row r="113" spans="1:1" x14ac:dyDescent="0.2">
      <c r="A113" s="3" t="s">
        <v>114</v>
      </c>
    </row>
    <row r="114" spans="1:1" x14ac:dyDescent="0.2">
      <c r="A114" s="3" t="s">
        <v>115</v>
      </c>
    </row>
    <row r="115" spans="1:1" x14ac:dyDescent="0.2">
      <c r="A115" t="s">
        <v>1134</v>
      </c>
    </row>
    <row r="116" spans="1:1" x14ac:dyDescent="0.2">
      <c r="A116" s="3" t="s">
        <v>117</v>
      </c>
    </row>
    <row r="117" spans="1:1" x14ac:dyDescent="0.2">
      <c r="A117" s="3" t="s">
        <v>116</v>
      </c>
    </row>
    <row r="118" spans="1:1" x14ac:dyDescent="0.2">
      <c r="A118" s="3" t="s">
        <v>118</v>
      </c>
    </row>
    <row r="119" spans="1:1" x14ac:dyDescent="0.2">
      <c r="A119" t="s">
        <v>1137</v>
      </c>
    </row>
    <row r="120" spans="1:1" x14ac:dyDescent="0.2">
      <c r="A120" s="3" t="s">
        <v>119</v>
      </c>
    </row>
    <row r="121" spans="1:1" x14ac:dyDescent="0.2">
      <c r="A121" t="s">
        <v>1023</v>
      </c>
    </row>
    <row r="122" spans="1:1" x14ac:dyDescent="0.2">
      <c r="A122" s="3" t="s">
        <v>120</v>
      </c>
    </row>
    <row r="123" spans="1:1" x14ac:dyDescent="0.2">
      <c r="A123" s="3" t="s">
        <v>121</v>
      </c>
    </row>
    <row r="124" spans="1:1" x14ac:dyDescent="0.2">
      <c r="A124" s="3" t="s">
        <v>122</v>
      </c>
    </row>
    <row r="125" spans="1:1" x14ac:dyDescent="0.2">
      <c r="A125" s="3" t="s">
        <v>123</v>
      </c>
    </row>
    <row r="126" spans="1:1" x14ac:dyDescent="0.2">
      <c r="A126" s="3" t="s">
        <v>124</v>
      </c>
    </row>
    <row r="127" spans="1:1" x14ac:dyDescent="0.2">
      <c r="A127" s="3" t="s">
        <v>125</v>
      </c>
    </row>
    <row r="128" spans="1:1" x14ac:dyDescent="0.2">
      <c r="A128" t="s">
        <v>1177</v>
      </c>
    </row>
    <row r="129" spans="1:1" x14ac:dyDescent="0.2">
      <c r="A129" s="3" t="s">
        <v>126</v>
      </c>
    </row>
    <row r="130" spans="1:1" x14ac:dyDescent="0.2">
      <c r="A130" s="3" t="s">
        <v>127</v>
      </c>
    </row>
    <row r="131" spans="1:1" x14ac:dyDescent="0.2">
      <c r="A131" s="3" t="s">
        <v>128</v>
      </c>
    </row>
    <row r="132" spans="1:1" x14ac:dyDescent="0.2">
      <c r="A132" s="3" t="s">
        <v>129</v>
      </c>
    </row>
    <row r="133" spans="1:1" x14ac:dyDescent="0.2">
      <c r="A133" s="3" t="s">
        <v>130</v>
      </c>
    </row>
    <row r="134" spans="1:1" x14ac:dyDescent="0.2">
      <c r="A134" s="3" t="s">
        <v>131</v>
      </c>
    </row>
    <row r="135" spans="1:1" x14ac:dyDescent="0.2">
      <c r="A135" s="3" t="s">
        <v>132</v>
      </c>
    </row>
    <row r="136" spans="1:1" x14ac:dyDescent="0.2">
      <c r="A136" s="3" t="s">
        <v>133</v>
      </c>
    </row>
    <row r="137" spans="1:1" x14ac:dyDescent="0.2">
      <c r="A137" s="3" t="s">
        <v>134</v>
      </c>
    </row>
    <row r="138" spans="1:1" x14ac:dyDescent="0.2">
      <c r="A138" s="1" t="s">
        <v>16</v>
      </c>
    </row>
    <row r="139" spans="1:1" x14ac:dyDescent="0.2">
      <c r="A139" s="3" t="s">
        <v>135</v>
      </c>
    </row>
    <row r="140" spans="1:1" x14ac:dyDescent="0.2">
      <c r="A140" s="3" t="s">
        <v>136</v>
      </c>
    </row>
    <row r="141" spans="1:1" x14ac:dyDescent="0.2">
      <c r="A141" s="3" t="s">
        <v>137</v>
      </c>
    </row>
    <row r="142" spans="1:1" x14ac:dyDescent="0.2">
      <c r="A142" s="3" t="s">
        <v>138</v>
      </c>
    </row>
    <row r="143" spans="1:1" x14ac:dyDescent="0.2">
      <c r="A143" s="3" t="s">
        <v>139</v>
      </c>
    </row>
    <row r="144" spans="1:1" x14ac:dyDescent="0.2">
      <c r="A144" s="3" t="s">
        <v>140</v>
      </c>
    </row>
    <row r="145" spans="1:1" x14ac:dyDescent="0.2">
      <c r="A145" s="3" t="s">
        <v>141</v>
      </c>
    </row>
    <row r="146" spans="1:1" x14ac:dyDescent="0.2">
      <c r="A146" s="3" t="s">
        <v>142</v>
      </c>
    </row>
    <row r="147" spans="1:1" x14ac:dyDescent="0.2">
      <c r="A147" s="3" t="s">
        <v>143</v>
      </c>
    </row>
    <row r="148" spans="1:1" x14ac:dyDescent="0.2">
      <c r="A148" s="3" t="s">
        <v>144</v>
      </c>
    </row>
    <row r="149" spans="1:1" x14ac:dyDescent="0.2">
      <c r="A149" s="3" t="s">
        <v>145</v>
      </c>
    </row>
    <row r="150" spans="1:1" x14ac:dyDescent="0.2">
      <c r="A150" s="3" t="s">
        <v>146</v>
      </c>
    </row>
    <row r="151" spans="1:1" x14ac:dyDescent="0.2">
      <c r="A151" s="3" t="s">
        <v>147</v>
      </c>
    </row>
    <row r="152" spans="1:1" x14ac:dyDescent="0.2">
      <c r="A152" t="s">
        <v>1009</v>
      </c>
    </row>
    <row r="153" spans="1:1" x14ac:dyDescent="0.2">
      <c r="A153" s="3" t="s">
        <v>148</v>
      </c>
    </row>
    <row r="154" spans="1:1" x14ac:dyDescent="0.2">
      <c r="A154" t="s">
        <v>1129</v>
      </c>
    </row>
    <row r="155" spans="1:1" x14ac:dyDescent="0.2">
      <c r="A155" s="3" t="s">
        <v>149</v>
      </c>
    </row>
    <row r="156" spans="1:1" x14ac:dyDescent="0.2">
      <c r="A156" s="3" t="s">
        <v>150</v>
      </c>
    </row>
    <row r="157" spans="1:1" x14ac:dyDescent="0.2">
      <c r="A157" s="3" t="s">
        <v>151</v>
      </c>
    </row>
    <row r="158" spans="1:1" x14ac:dyDescent="0.2">
      <c r="A158" s="3" t="s">
        <v>152</v>
      </c>
    </row>
    <row r="159" spans="1:1" x14ac:dyDescent="0.2">
      <c r="A159" s="3" t="s">
        <v>153</v>
      </c>
    </row>
    <row r="160" spans="1:1" x14ac:dyDescent="0.2">
      <c r="A160" s="3" t="s">
        <v>154</v>
      </c>
    </row>
    <row r="161" spans="1:1" x14ac:dyDescent="0.2">
      <c r="A161" t="s">
        <v>1159</v>
      </c>
    </row>
    <row r="162" spans="1:1" x14ac:dyDescent="0.2">
      <c r="A162" s="3" t="s">
        <v>155</v>
      </c>
    </row>
    <row r="163" spans="1:1" x14ac:dyDescent="0.2">
      <c r="A163" s="3" t="s">
        <v>156</v>
      </c>
    </row>
    <row r="164" spans="1:1" x14ac:dyDescent="0.2">
      <c r="A164" s="3" t="s">
        <v>157</v>
      </c>
    </row>
    <row r="165" spans="1:1" x14ac:dyDescent="0.2">
      <c r="A165" s="3" t="s">
        <v>158</v>
      </c>
    </row>
    <row r="166" spans="1:1" x14ac:dyDescent="0.2">
      <c r="A166" t="s">
        <v>983</v>
      </c>
    </row>
    <row r="167" spans="1:1" x14ac:dyDescent="0.2">
      <c r="A167" t="s">
        <v>1031</v>
      </c>
    </row>
    <row r="168" spans="1:1" x14ac:dyDescent="0.2">
      <c r="A168" s="1" t="s">
        <v>9</v>
      </c>
    </row>
    <row r="169" spans="1:1" x14ac:dyDescent="0.2">
      <c r="A169" s="3" t="s">
        <v>159</v>
      </c>
    </row>
    <row r="170" spans="1:1" x14ac:dyDescent="0.2">
      <c r="A170" s="3" t="s">
        <v>160</v>
      </c>
    </row>
    <row r="171" spans="1:1" x14ac:dyDescent="0.2">
      <c r="A171" s="3" t="s">
        <v>161</v>
      </c>
    </row>
    <row r="172" spans="1:1" x14ac:dyDescent="0.2">
      <c r="A172" s="3" t="s">
        <v>162</v>
      </c>
    </row>
    <row r="173" spans="1:1" x14ac:dyDescent="0.2">
      <c r="A173" s="3" t="s">
        <v>163</v>
      </c>
    </row>
    <row r="174" spans="1:1" x14ac:dyDescent="0.2">
      <c r="A174" t="s">
        <v>1084</v>
      </c>
    </row>
    <row r="175" spans="1:1" x14ac:dyDescent="0.2">
      <c r="A175" s="3" t="s">
        <v>164</v>
      </c>
    </row>
    <row r="176" spans="1:1" x14ac:dyDescent="0.2">
      <c r="A176" s="3" t="s">
        <v>165</v>
      </c>
    </row>
    <row r="177" spans="1:1" x14ac:dyDescent="0.2">
      <c r="A177" s="3" t="s">
        <v>166</v>
      </c>
    </row>
    <row r="178" spans="1:1" x14ac:dyDescent="0.2">
      <c r="A178" s="3" t="s">
        <v>167</v>
      </c>
    </row>
    <row r="179" spans="1:1" x14ac:dyDescent="0.2">
      <c r="A179" s="3" t="s">
        <v>168</v>
      </c>
    </row>
    <row r="180" spans="1:1" x14ac:dyDescent="0.2">
      <c r="A180" s="3" t="s">
        <v>169</v>
      </c>
    </row>
    <row r="181" spans="1:1" x14ac:dyDescent="0.2">
      <c r="A181" t="s">
        <v>1158</v>
      </c>
    </row>
    <row r="182" spans="1:1" x14ac:dyDescent="0.2">
      <c r="A182" s="3" t="s">
        <v>170</v>
      </c>
    </row>
    <row r="183" spans="1:1" x14ac:dyDescent="0.2">
      <c r="A183" t="s">
        <v>1019</v>
      </c>
    </row>
    <row r="184" spans="1:1" x14ac:dyDescent="0.2">
      <c r="A184" s="3" t="s">
        <v>171</v>
      </c>
    </row>
    <row r="185" spans="1:1" x14ac:dyDescent="0.2">
      <c r="A185" s="3" t="s">
        <v>172</v>
      </c>
    </row>
    <row r="186" spans="1:1" x14ac:dyDescent="0.2">
      <c r="A186" s="3" t="s">
        <v>173</v>
      </c>
    </row>
    <row r="187" spans="1:1" x14ac:dyDescent="0.2">
      <c r="A187" s="3" t="s">
        <v>174</v>
      </c>
    </row>
    <row r="188" spans="1:1" x14ac:dyDescent="0.2">
      <c r="A188" s="3" t="s">
        <v>175</v>
      </c>
    </row>
    <row r="189" spans="1:1" x14ac:dyDescent="0.2">
      <c r="A189" s="3" t="s">
        <v>176</v>
      </c>
    </row>
    <row r="190" spans="1:1" x14ac:dyDescent="0.2">
      <c r="A190" t="s">
        <v>1154</v>
      </c>
    </row>
    <row r="191" spans="1:1" x14ac:dyDescent="0.2">
      <c r="A191" t="s">
        <v>1156</v>
      </c>
    </row>
    <row r="192" spans="1:1" x14ac:dyDescent="0.2">
      <c r="A192" s="3" t="s">
        <v>177</v>
      </c>
    </row>
    <row r="193" spans="1:1" x14ac:dyDescent="0.2">
      <c r="A193" t="s">
        <v>1060</v>
      </c>
    </row>
    <row r="194" spans="1:1" x14ac:dyDescent="0.2">
      <c r="A194" s="3" t="s">
        <v>178</v>
      </c>
    </row>
    <row r="195" spans="1:1" x14ac:dyDescent="0.2">
      <c r="A195" s="3" t="s">
        <v>179</v>
      </c>
    </row>
    <row r="196" spans="1:1" x14ac:dyDescent="0.2">
      <c r="A196" s="3" t="s">
        <v>180</v>
      </c>
    </row>
    <row r="197" spans="1:1" x14ac:dyDescent="0.2">
      <c r="A197" s="3" t="s">
        <v>181</v>
      </c>
    </row>
    <row r="198" spans="1:1" x14ac:dyDescent="0.2">
      <c r="A198" s="3" t="s">
        <v>182</v>
      </c>
    </row>
    <row r="199" spans="1:1" x14ac:dyDescent="0.2">
      <c r="A199" s="3" t="s">
        <v>183</v>
      </c>
    </row>
    <row r="200" spans="1:1" x14ac:dyDescent="0.2">
      <c r="A200" s="3" t="s">
        <v>184</v>
      </c>
    </row>
    <row r="201" spans="1:1" x14ac:dyDescent="0.2">
      <c r="A201" s="3" t="s">
        <v>185</v>
      </c>
    </row>
    <row r="202" spans="1:1" x14ac:dyDescent="0.2">
      <c r="A202" s="3" t="s">
        <v>186</v>
      </c>
    </row>
    <row r="203" spans="1:1" x14ac:dyDescent="0.2">
      <c r="A203" s="3" t="s">
        <v>187</v>
      </c>
    </row>
    <row r="204" spans="1:1" x14ac:dyDescent="0.2">
      <c r="A204" s="3" t="s">
        <v>188</v>
      </c>
    </row>
    <row r="205" spans="1:1" x14ac:dyDescent="0.2">
      <c r="A205" s="3" t="s">
        <v>189</v>
      </c>
    </row>
    <row r="206" spans="1:1" x14ac:dyDescent="0.2">
      <c r="A206" t="s">
        <v>1162</v>
      </c>
    </row>
    <row r="207" spans="1:1" x14ac:dyDescent="0.2">
      <c r="A207" s="3" t="s">
        <v>190</v>
      </c>
    </row>
    <row r="208" spans="1:1" x14ac:dyDescent="0.2">
      <c r="A208" s="3" t="s">
        <v>191</v>
      </c>
    </row>
    <row r="209" spans="1:1" x14ac:dyDescent="0.2">
      <c r="A209" t="s">
        <v>1125</v>
      </c>
    </row>
    <row r="210" spans="1:1" x14ac:dyDescent="0.2">
      <c r="A210" s="3" t="s">
        <v>192</v>
      </c>
    </row>
    <row r="211" spans="1:1" x14ac:dyDescent="0.2">
      <c r="A211" s="3" t="s">
        <v>194</v>
      </c>
    </row>
    <row r="212" spans="1:1" x14ac:dyDescent="0.2">
      <c r="A212" t="s">
        <v>1141</v>
      </c>
    </row>
    <row r="213" spans="1:1" x14ac:dyDescent="0.2">
      <c r="A213" s="3" t="s">
        <v>195</v>
      </c>
    </row>
    <row r="214" spans="1:1" x14ac:dyDescent="0.2">
      <c r="A214" s="3" t="s">
        <v>196</v>
      </c>
    </row>
    <row r="215" spans="1:1" x14ac:dyDescent="0.2">
      <c r="A215" s="1" t="s">
        <v>24</v>
      </c>
    </row>
    <row r="216" spans="1:1" x14ac:dyDescent="0.2">
      <c r="A216" s="3" t="s">
        <v>197</v>
      </c>
    </row>
    <row r="217" spans="1:1" x14ac:dyDescent="0.2">
      <c r="A217" s="3" t="s">
        <v>193</v>
      </c>
    </row>
    <row r="218" spans="1:1" x14ac:dyDescent="0.2">
      <c r="A218" t="s">
        <v>1095</v>
      </c>
    </row>
    <row r="219" spans="1:1" x14ac:dyDescent="0.2">
      <c r="A219" s="3" t="s">
        <v>198</v>
      </c>
    </row>
    <row r="220" spans="1:1" x14ac:dyDescent="0.2">
      <c r="A220" s="3" t="s">
        <v>199</v>
      </c>
    </row>
    <row r="221" spans="1:1" x14ac:dyDescent="0.2">
      <c r="A221" t="s">
        <v>1070</v>
      </c>
    </row>
    <row r="222" spans="1:1" x14ac:dyDescent="0.2">
      <c r="A222" s="3" t="s">
        <v>200</v>
      </c>
    </row>
    <row r="223" spans="1:1" x14ac:dyDescent="0.2">
      <c r="A223" t="s">
        <v>1126</v>
      </c>
    </row>
    <row r="224" spans="1:1" x14ac:dyDescent="0.2">
      <c r="A224" s="3" t="s">
        <v>202</v>
      </c>
    </row>
    <row r="225" spans="1:1" x14ac:dyDescent="0.2">
      <c r="A225" s="3" t="s">
        <v>201</v>
      </c>
    </row>
    <row r="226" spans="1:1" x14ac:dyDescent="0.2">
      <c r="A226" s="3" t="s">
        <v>203</v>
      </c>
    </row>
    <row r="227" spans="1:1" x14ac:dyDescent="0.2">
      <c r="A227" t="s">
        <v>1122</v>
      </c>
    </row>
    <row r="228" spans="1:1" x14ac:dyDescent="0.2">
      <c r="A228" s="3" t="s">
        <v>204</v>
      </c>
    </row>
    <row r="229" spans="1:1" x14ac:dyDescent="0.2">
      <c r="A229" s="3" t="s">
        <v>205</v>
      </c>
    </row>
    <row r="230" spans="1:1" x14ac:dyDescent="0.2">
      <c r="A230" s="3" t="s">
        <v>206</v>
      </c>
    </row>
    <row r="231" spans="1:1" x14ac:dyDescent="0.2">
      <c r="A231" s="3" t="s">
        <v>207</v>
      </c>
    </row>
    <row r="232" spans="1:1" x14ac:dyDescent="0.2">
      <c r="A232" t="s">
        <v>992</v>
      </c>
    </row>
    <row r="233" spans="1:1" x14ac:dyDescent="0.2">
      <c r="A233" s="3" t="s">
        <v>208</v>
      </c>
    </row>
    <row r="234" spans="1:1" x14ac:dyDescent="0.2">
      <c r="A234" t="s">
        <v>999</v>
      </c>
    </row>
    <row r="235" spans="1:1" x14ac:dyDescent="0.2">
      <c r="A235" t="s">
        <v>1024</v>
      </c>
    </row>
    <row r="236" spans="1:1" x14ac:dyDescent="0.2">
      <c r="A236" s="3" t="s">
        <v>209</v>
      </c>
    </row>
    <row r="237" spans="1:1" x14ac:dyDescent="0.2">
      <c r="A237" t="s">
        <v>1006</v>
      </c>
    </row>
    <row r="238" spans="1:1" x14ac:dyDescent="0.2">
      <c r="A238" s="3" t="s">
        <v>210</v>
      </c>
    </row>
    <row r="239" spans="1:1" x14ac:dyDescent="0.2">
      <c r="A239" s="3" t="s">
        <v>211</v>
      </c>
    </row>
    <row r="240" spans="1:1" x14ac:dyDescent="0.2">
      <c r="A240" s="3" t="s">
        <v>212</v>
      </c>
    </row>
    <row r="241" spans="1:1" x14ac:dyDescent="0.2">
      <c r="A241" s="3" t="s">
        <v>213</v>
      </c>
    </row>
    <row r="242" spans="1:1" x14ac:dyDescent="0.2">
      <c r="A242" s="3" t="s">
        <v>214</v>
      </c>
    </row>
    <row r="243" spans="1:1" x14ac:dyDescent="0.2">
      <c r="A243" s="3" t="s">
        <v>215</v>
      </c>
    </row>
    <row r="244" spans="1:1" x14ac:dyDescent="0.2">
      <c r="A244" t="s">
        <v>1117</v>
      </c>
    </row>
    <row r="245" spans="1:1" x14ac:dyDescent="0.2">
      <c r="A245" s="3" t="s">
        <v>216</v>
      </c>
    </row>
    <row r="246" spans="1:1" x14ac:dyDescent="0.2">
      <c r="A246" s="3" t="s">
        <v>217</v>
      </c>
    </row>
    <row r="247" spans="1:1" x14ac:dyDescent="0.2">
      <c r="A247" s="3" t="s">
        <v>218</v>
      </c>
    </row>
    <row r="248" spans="1:1" x14ac:dyDescent="0.2">
      <c r="A248" t="s">
        <v>1025</v>
      </c>
    </row>
    <row r="249" spans="1:1" x14ac:dyDescent="0.2">
      <c r="A249" s="3" t="s">
        <v>219</v>
      </c>
    </row>
    <row r="250" spans="1:1" x14ac:dyDescent="0.2">
      <c r="A250" t="s">
        <v>1032</v>
      </c>
    </row>
    <row r="251" spans="1:1" x14ac:dyDescent="0.2">
      <c r="A251" s="3" t="s">
        <v>220</v>
      </c>
    </row>
    <row r="252" spans="1:1" x14ac:dyDescent="0.2">
      <c r="A252" s="3" t="s">
        <v>221</v>
      </c>
    </row>
    <row r="253" spans="1:1" x14ac:dyDescent="0.2">
      <c r="A253" s="3" t="s">
        <v>222</v>
      </c>
    </row>
    <row r="254" spans="1:1" x14ac:dyDescent="0.2">
      <c r="A254" s="3" t="s">
        <v>223</v>
      </c>
    </row>
    <row r="255" spans="1:1" x14ac:dyDescent="0.2">
      <c r="A255" s="3" t="s">
        <v>224</v>
      </c>
    </row>
    <row r="256" spans="1:1" x14ac:dyDescent="0.2">
      <c r="A256" s="3" t="s">
        <v>225</v>
      </c>
    </row>
    <row r="257" spans="1:1" x14ac:dyDescent="0.2">
      <c r="A257" s="3" t="s">
        <v>226</v>
      </c>
    </row>
    <row r="258" spans="1:1" x14ac:dyDescent="0.2">
      <c r="A258" s="3" t="s">
        <v>227</v>
      </c>
    </row>
    <row r="259" spans="1:1" x14ac:dyDescent="0.2">
      <c r="A259" s="3" t="s">
        <v>228</v>
      </c>
    </row>
    <row r="260" spans="1:1" x14ac:dyDescent="0.2">
      <c r="A260" t="s">
        <v>1127</v>
      </c>
    </row>
    <row r="261" spans="1:1" x14ac:dyDescent="0.2">
      <c r="A261" s="3" t="s">
        <v>229</v>
      </c>
    </row>
    <row r="262" spans="1:1" x14ac:dyDescent="0.2">
      <c r="A262" s="3" t="s">
        <v>230</v>
      </c>
    </row>
    <row r="263" spans="1:1" x14ac:dyDescent="0.2">
      <c r="A263" s="3" t="s">
        <v>231</v>
      </c>
    </row>
    <row r="264" spans="1:1" x14ac:dyDescent="0.2">
      <c r="A264" s="3" t="s">
        <v>232</v>
      </c>
    </row>
    <row r="265" spans="1:1" x14ac:dyDescent="0.2">
      <c r="A265" t="s">
        <v>1099</v>
      </c>
    </row>
    <row r="266" spans="1:1" x14ac:dyDescent="0.2">
      <c r="A266" t="s">
        <v>994</v>
      </c>
    </row>
    <row r="267" spans="1:1" x14ac:dyDescent="0.2">
      <c r="A267" s="3" t="s">
        <v>233</v>
      </c>
    </row>
    <row r="268" spans="1:1" x14ac:dyDescent="0.2">
      <c r="A268" t="s">
        <v>995</v>
      </c>
    </row>
    <row r="269" spans="1:1" x14ac:dyDescent="0.2">
      <c r="A269" s="3" t="s">
        <v>234</v>
      </c>
    </row>
    <row r="270" spans="1:1" x14ac:dyDescent="0.2">
      <c r="A270" t="s">
        <v>1005</v>
      </c>
    </row>
    <row r="271" spans="1:1" x14ac:dyDescent="0.2">
      <c r="A271" s="3" t="s">
        <v>235</v>
      </c>
    </row>
    <row r="272" spans="1:1" x14ac:dyDescent="0.2">
      <c r="A272" t="s">
        <v>1029</v>
      </c>
    </row>
    <row r="273" spans="1:1" x14ac:dyDescent="0.2">
      <c r="A273" s="3" t="s">
        <v>236</v>
      </c>
    </row>
    <row r="274" spans="1:1" x14ac:dyDescent="0.2">
      <c r="A274" t="s">
        <v>1011</v>
      </c>
    </row>
    <row r="275" spans="1:1" x14ac:dyDescent="0.2">
      <c r="A275" s="3" t="s">
        <v>237</v>
      </c>
    </row>
    <row r="276" spans="1:1" x14ac:dyDescent="0.2">
      <c r="A276" s="3" t="s">
        <v>238</v>
      </c>
    </row>
    <row r="277" spans="1:1" x14ac:dyDescent="0.2">
      <c r="A277" t="s">
        <v>1157</v>
      </c>
    </row>
    <row r="278" spans="1:1" x14ac:dyDescent="0.2">
      <c r="A278" s="3" t="s">
        <v>239</v>
      </c>
    </row>
    <row r="279" spans="1:1" x14ac:dyDescent="0.2">
      <c r="A279" t="s">
        <v>1030</v>
      </c>
    </row>
    <row r="280" spans="1:1" x14ac:dyDescent="0.2">
      <c r="A280" t="s">
        <v>1045</v>
      </c>
    </row>
    <row r="281" spans="1:1" x14ac:dyDescent="0.2">
      <c r="A281" s="3" t="s">
        <v>240</v>
      </c>
    </row>
    <row r="282" spans="1:1" x14ac:dyDescent="0.2">
      <c r="A282" s="3" t="s">
        <v>241</v>
      </c>
    </row>
    <row r="283" spans="1:1" x14ac:dyDescent="0.2">
      <c r="A283" s="3" t="s">
        <v>242</v>
      </c>
    </row>
    <row r="284" spans="1:1" x14ac:dyDescent="0.2">
      <c r="A284" s="3" t="s">
        <v>243</v>
      </c>
    </row>
    <row r="285" spans="1:1" x14ac:dyDescent="0.2">
      <c r="A285" s="3" t="s">
        <v>244</v>
      </c>
    </row>
    <row r="286" spans="1:1" x14ac:dyDescent="0.2">
      <c r="A286" s="3" t="s">
        <v>245</v>
      </c>
    </row>
    <row r="287" spans="1:1" x14ac:dyDescent="0.2">
      <c r="A287" s="3" t="s">
        <v>246</v>
      </c>
    </row>
    <row r="288" spans="1:1" x14ac:dyDescent="0.2">
      <c r="A288" s="3" t="s">
        <v>247</v>
      </c>
    </row>
    <row r="289" spans="1:1" x14ac:dyDescent="0.2">
      <c r="A289" s="3" t="s">
        <v>248</v>
      </c>
    </row>
    <row r="290" spans="1:1" x14ac:dyDescent="0.2">
      <c r="A290" s="3" t="s">
        <v>249</v>
      </c>
    </row>
    <row r="291" spans="1:1" x14ac:dyDescent="0.2">
      <c r="A291" t="s">
        <v>1161</v>
      </c>
    </row>
    <row r="292" spans="1:1" x14ac:dyDescent="0.2">
      <c r="A292" t="s">
        <v>1063</v>
      </c>
    </row>
    <row r="293" spans="1:1" x14ac:dyDescent="0.2">
      <c r="A293" s="3" t="s">
        <v>250</v>
      </c>
    </row>
    <row r="294" spans="1:1" x14ac:dyDescent="0.2">
      <c r="A294" s="3" t="s">
        <v>251</v>
      </c>
    </row>
    <row r="295" spans="1:1" x14ac:dyDescent="0.2">
      <c r="A295" s="3" t="s">
        <v>252</v>
      </c>
    </row>
    <row r="296" spans="1:1" x14ac:dyDescent="0.2">
      <c r="A296" s="3" t="s">
        <v>253</v>
      </c>
    </row>
    <row r="297" spans="1:1" x14ac:dyDescent="0.2">
      <c r="A297" s="3" t="s">
        <v>254</v>
      </c>
    </row>
    <row r="298" spans="1:1" x14ac:dyDescent="0.2">
      <c r="A298" s="3" t="s">
        <v>255</v>
      </c>
    </row>
    <row r="299" spans="1:1" x14ac:dyDescent="0.2">
      <c r="A299" t="s">
        <v>1075</v>
      </c>
    </row>
    <row r="300" spans="1:1" x14ac:dyDescent="0.2">
      <c r="A300" t="s">
        <v>1051</v>
      </c>
    </row>
    <row r="301" spans="1:1" x14ac:dyDescent="0.2">
      <c r="A301" t="s">
        <v>1145</v>
      </c>
    </row>
    <row r="302" spans="1:1" x14ac:dyDescent="0.2">
      <c r="A302" s="1" t="s">
        <v>14</v>
      </c>
    </row>
    <row r="303" spans="1:1" x14ac:dyDescent="0.2">
      <c r="A303" s="3" t="s">
        <v>256</v>
      </c>
    </row>
    <row r="304" spans="1:1" x14ac:dyDescent="0.2">
      <c r="A304" s="3" t="s">
        <v>257</v>
      </c>
    </row>
    <row r="305" spans="1:1" x14ac:dyDescent="0.2">
      <c r="A305" s="3" t="s">
        <v>259</v>
      </c>
    </row>
    <row r="306" spans="1:1" x14ac:dyDescent="0.2">
      <c r="A306" s="3" t="s">
        <v>260</v>
      </c>
    </row>
    <row r="307" spans="1:1" x14ac:dyDescent="0.2">
      <c r="A307" t="s">
        <v>1160</v>
      </c>
    </row>
    <row r="308" spans="1:1" x14ac:dyDescent="0.2">
      <c r="A308" s="3" t="s">
        <v>261</v>
      </c>
    </row>
    <row r="309" spans="1:1" x14ac:dyDescent="0.2">
      <c r="A309" s="3" t="s">
        <v>262</v>
      </c>
    </row>
    <row r="310" spans="1:1" x14ac:dyDescent="0.2">
      <c r="A310" s="3" t="s">
        <v>263</v>
      </c>
    </row>
    <row r="311" spans="1:1" x14ac:dyDescent="0.2">
      <c r="A311" s="3" t="s">
        <v>264</v>
      </c>
    </row>
    <row r="312" spans="1:1" x14ac:dyDescent="0.2">
      <c r="A312" s="3" t="s">
        <v>265</v>
      </c>
    </row>
    <row r="313" spans="1:1" x14ac:dyDescent="0.2">
      <c r="A313" s="3" t="s">
        <v>266</v>
      </c>
    </row>
    <row r="314" spans="1:1" x14ac:dyDescent="0.2">
      <c r="A314" t="s">
        <v>1133</v>
      </c>
    </row>
    <row r="315" spans="1:1" x14ac:dyDescent="0.2">
      <c r="A315" s="3" t="s">
        <v>267</v>
      </c>
    </row>
    <row r="316" spans="1:1" x14ac:dyDescent="0.2">
      <c r="A316" s="3" t="s">
        <v>268</v>
      </c>
    </row>
    <row r="317" spans="1:1" x14ac:dyDescent="0.2">
      <c r="A317" s="3" t="s">
        <v>269</v>
      </c>
    </row>
    <row r="318" spans="1:1" x14ac:dyDescent="0.2">
      <c r="A318" s="3" t="s">
        <v>270</v>
      </c>
    </row>
    <row r="319" spans="1:1" x14ac:dyDescent="0.2">
      <c r="A319" s="3" t="s">
        <v>271</v>
      </c>
    </row>
    <row r="320" spans="1:1" x14ac:dyDescent="0.2">
      <c r="A320" t="s">
        <v>1138</v>
      </c>
    </row>
    <row r="321" spans="1:1" x14ac:dyDescent="0.2">
      <c r="A321" s="3" t="s">
        <v>272</v>
      </c>
    </row>
    <row r="322" spans="1:1" x14ac:dyDescent="0.2">
      <c r="A322" s="3" t="s">
        <v>258</v>
      </c>
    </row>
    <row r="323" spans="1:1" x14ac:dyDescent="0.2">
      <c r="A323" s="3" t="s">
        <v>273</v>
      </c>
    </row>
    <row r="324" spans="1:1" x14ac:dyDescent="0.2">
      <c r="A324" t="s">
        <v>1055</v>
      </c>
    </row>
    <row r="325" spans="1:1" x14ac:dyDescent="0.2">
      <c r="A325" t="s">
        <v>1080</v>
      </c>
    </row>
    <row r="326" spans="1:1" x14ac:dyDescent="0.2">
      <c r="A326" s="3" t="s">
        <v>274</v>
      </c>
    </row>
    <row r="327" spans="1:1" x14ac:dyDescent="0.2">
      <c r="A327" s="3" t="s">
        <v>275</v>
      </c>
    </row>
    <row r="328" spans="1:1" x14ac:dyDescent="0.2">
      <c r="A328" s="3" t="s">
        <v>276</v>
      </c>
    </row>
    <row r="329" spans="1:1" x14ac:dyDescent="0.2">
      <c r="A329" t="s">
        <v>1094</v>
      </c>
    </row>
    <row r="330" spans="1:1" x14ac:dyDescent="0.2">
      <c r="A330" s="3" t="s">
        <v>277</v>
      </c>
    </row>
    <row r="331" spans="1:1" x14ac:dyDescent="0.2">
      <c r="A331" t="s">
        <v>1107</v>
      </c>
    </row>
    <row r="332" spans="1:1" x14ac:dyDescent="0.2">
      <c r="A332" t="s">
        <v>1166</v>
      </c>
    </row>
    <row r="333" spans="1:1" x14ac:dyDescent="0.2">
      <c r="A333" t="s">
        <v>1143</v>
      </c>
    </row>
    <row r="334" spans="1:1" x14ac:dyDescent="0.2">
      <c r="A334" s="3" t="s">
        <v>278</v>
      </c>
    </row>
    <row r="335" spans="1:1" x14ac:dyDescent="0.2">
      <c r="A335" t="s">
        <v>1108</v>
      </c>
    </row>
    <row r="336" spans="1:1" x14ac:dyDescent="0.2">
      <c r="A336" s="3" t="s">
        <v>279</v>
      </c>
    </row>
    <row r="337" spans="1:1" x14ac:dyDescent="0.2">
      <c r="A337" t="s">
        <v>1062</v>
      </c>
    </row>
    <row r="338" spans="1:1" x14ac:dyDescent="0.2">
      <c r="A338" s="3" t="s">
        <v>280</v>
      </c>
    </row>
    <row r="339" spans="1:1" x14ac:dyDescent="0.2">
      <c r="A339" s="3" t="s">
        <v>281</v>
      </c>
    </row>
    <row r="340" spans="1:1" x14ac:dyDescent="0.2">
      <c r="A340" s="3" t="s">
        <v>282</v>
      </c>
    </row>
    <row r="341" spans="1:1" x14ac:dyDescent="0.2">
      <c r="A341" t="s">
        <v>1040</v>
      </c>
    </row>
    <row r="342" spans="1:1" x14ac:dyDescent="0.2">
      <c r="A342" s="3" t="s">
        <v>283</v>
      </c>
    </row>
    <row r="343" spans="1:1" x14ac:dyDescent="0.2">
      <c r="A343" s="3" t="s">
        <v>284</v>
      </c>
    </row>
    <row r="344" spans="1:1" x14ac:dyDescent="0.2">
      <c r="A344" s="3" t="s">
        <v>285</v>
      </c>
    </row>
    <row r="345" spans="1:1" x14ac:dyDescent="0.2">
      <c r="A345" s="3" t="s">
        <v>286</v>
      </c>
    </row>
    <row r="346" spans="1:1" x14ac:dyDescent="0.2">
      <c r="A346" s="3" t="s">
        <v>287</v>
      </c>
    </row>
    <row r="347" spans="1:1" x14ac:dyDescent="0.2">
      <c r="A347" s="3" t="s">
        <v>288</v>
      </c>
    </row>
    <row r="348" spans="1:1" x14ac:dyDescent="0.2">
      <c r="A348" t="s">
        <v>1174</v>
      </c>
    </row>
    <row r="349" spans="1:1" x14ac:dyDescent="0.2">
      <c r="A349" s="3" t="s">
        <v>289</v>
      </c>
    </row>
    <row r="350" spans="1:1" x14ac:dyDescent="0.2">
      <c r="A350" t="s">
        <v>1069</v>
      </c>
    </row>
    <row r="351" spans="1:1" x14ac:dyDescent="0.2">
      <c r="A351" s="3" t="s">
        <v>290</v>
      </c>
    </row>
    <row r="352" spans="1:1" x14ac:dyDescent="0.2">
      <c r="A352" s="3" t="s">
        <v>291</v>
      </c>
    </row>
    <row r="353" spans="1:1" x14ac:dyDescent="0.2">
      <c r="A353" s="3" t="s">
        <v>292</v>
      </c>
    </row>
    <row r="354" spans="1:1" x14ac:dyDescent="0.2">
      <c r="A354" s="3" t="s">
        <v>293</v>
      </c>
    </row>
    <row r="355" spans="1:1" x14ac:dyDescent="0.2">
      <c r="A355" t="s">
        <v>1150</v>
      </c>
    </row>
    <row r="356" spans="1:1" x14ac:dyDescent="0.2">
      <c r="A356" t="s">
        <v>1043</v>
      </c>
    </row>
    <row r="357" spans="1:1" x14ac:dyDescent="0.2">
      <c r="A357" s="3" t="s">
        <v>294</v>
      </c>
    </row>
    <row r="358" spans="1:1" x14ac:dyDescent="0.2">
      <c r="A358" s="3" t="s">
        <v>295</v>
      </c>
    </row>
    <row r="359" spans="1:1" x14ac:dyDescent="0.2">
      <c r="A359" s="3" t="s">
        <v>296</v>
      </c>
    </row>
    <row r="360" spans="1:1" x14ac:dyDescent="0.2">
      <c r="A360" s="3" t="s">
        <v>297</v>
      </c>
    </row>
    <row r="361" spans="1:1" x14ac:dyDescent="0.2">
      <c r="A361" s="3" t="s">
        <v>298</v>
      </c>
    </row>
    <row r="362" spans="1:1" x14ac:dyDescent="0.2">
      <c r="A362" s="3" t="s">
        <v>299</v>
      </c>
    </row>
    <row r="363" spans="1:1" x14ac:dyDescent="0.2">
      <c r="A363" s="3" t="s">
        <v>300</v>
      </c>
    </row>
    <row r="364" spans="1:1" x14ac:dyDescent="0.2">
      <c r="A364" s="3" t="s">
        <v>301</v>
      </c>
    </row>
    <row r="365" spans="1:1" x14ac:dyDescent="0.2">
      <c r="A365" s="3" t="s">
        <v>302</v>
      </c>
    </row>
    <row r="366" spans="1:1" x14ac:dyDescent="0.2">
      <c r="A366" s="3" t="s">
        <v>303</v>
      </c>
    </row>
    <row r="367" spans="1:1" x14ac:dyDescent="0.2">
      <c r="A367" s="3" t="s">
        <v>304</v>
      </c>
    </row>
    <row r="368" spans="1:1" x14ac:dyDescent="0.2">
      <c r="A368" t="s">
        <v>1181</v>
      </c>
    </row>
    <row r="369" spans="1:1" x14ac:dyDescent="0.2">
      <c r="A369" s="3" t="s">
        <v>305</v>
      </c>
    </row>
    <row r="370" spans="1:1" x14ac:dyDescent="0.2">
      <c r="A370" s="3" t="s">
        <v>306</v>
      </c>
    </row>
    <row r="371" spans="1:1" x14ac:dyDescent="0.2">
      <c r="A371" t="s">
        <v>1076</v>
      </c>
    </row>
    <row r="372" spans="1:1" x14ac:dyDescent="0.2">
      <c r="A372" s="3" t="s">
        <v>307</v>
      </c>
    </row>
    <row r="373" spans="1:1" x14ac:dyDescent="0.2">
      <c r="A373" s="3" t="s">
        <v>308</v>
      </c>
    </row>
    <row r="374" spans="1:1" x14ac:dyDescent="0.2">
      <c r="A374" s="3" t="s">
        <v>309</v>
      </c>
    </row>
    <row r="375" spans="1:1" x14ac:dyDescent="0.2">
      <c r="A375" s="1" t="s">
        <v>13</v>
      </c>
    </row>
    <row r="376" spans="1:1" x14ac:dyDescent="0.2">
      <c r="A376" s="3" t="s">
        <v>310</v>
      </c>
    </row>
    <row r="377" spans="1:1" x14ac:dyDescent="0.2">
      <c r="A377" s="3" t="s">
        <v>311</v>
      </c>
    </row>
    <row r="378" spans="1:1" x14ac:dyDescent="0.2">
      <c r="A378" s="3" t="s">
        <v>312</v>
      </c>
    </row>
    <row r="379" spans="1:1" x14ac:dyDescent="0.2">
      <c r="A379" s="3" t="s">
        <v>313</v>
      </c>
    </row>
    <row r="380" spans="1:1" x14ac:dyDescent="0.2">
      <c r="A380" s="3" t="s">
        <v>314</v>
      </c>
    </row>
    <row r="381" spans="1:1" x14ac:dyDescent="0.2">
      <c r="A381" s="3" t="s">
        <v>315</v>
      </c>
    </row>
    <row r="382" spans="1:1" x14ac:dyDescent="0.2">
      <c r="A382" s="3" t="s">
        <v>316</v>
      </c>
    </row>
    <row r="383" spans="1:1" x14ac:dyDescent="0.2">
      <c r="A383" s="3" t="s">
        <v>317</v>
      </c>
    </row>
    <row r="384" spans="1:1" x14ac:dyDescent="0.2">
      <c r="A384" s="3" t="s">
        <v>318</v>
      </c>
    </row>
    <row r="385" spans="1:1" x14ac:dyDescent="0.2">
      <c r="A385" s="1" t="s">
        <v>23</v>
      </c>
    </row>
    <row r="386" spans="1:1" x14ac:dyDescent="0.2">
      <c r="A386" s="3" t="s">
        <v>319</v>
      </c>
    </row>
    <row r="387" spans="1:1" x14ac:dyDescent="0.2">
      <c r="A387" s="3" t="s">
        <v>320</v>
      </c>
    </row>
    <row r="388" spans="1:1" x14ac:dyDescent="0.2">
      <c r="A388" s="3" t="s">
        <v>321</v>
      </c>
    </row>
    <row r="389" spans="1:1" x14ac:dyDescent="0.2">
      <c r="A389" t="s">
        <v>1003</v>
      </c>
    </row>
    <row r="390" spans="1:1" x14ac:dyDescent="0.2">
      <c r="A390" s="3" t="s">
        <v>322</v>
      </c>
    </row>
    <row r="391" spans="1:1" x14ac:dyDescent="0.2">
      <c r="A391" s="3" t="s">
        <v>323</v>
      </c>
    </row>
    <row r="392" spans="1:1" x14ac:dyDescent="0.2">
      <c r="A392" s="3" t="s">
        <v>324</v>
      </c>
    </row>
    <row r="393" spans="1:1" x14ac:dyDescent="0.2">
      <c r="A393" s="3" t="s">
        <v>325</v>
      </c>
    </row>
    <row r="394" spans="1:1" x14ac:dyDescent="0.2">
      <c r="A394" s="3" t="s">
        <v>326</v>
      </c>
    </row>
    <row r="395" spans="1:1" x14ac:dyDescent="0.2">
      <c r="A395" s="3" t="s">
        <v>327</v>
      </c>
    </row>
    <row r="396" spans="1:1" x14ac:dyDescent="0.2">
      <c r="A396" s="3" t="s">
        <v>328</v>
      </c>
    </row>
    <row r="397" spans="1:1" x14ac:dyDescent="0.2">
      <c r="A397" s="3" t="s">
        <v>329</v>
      </c>
    </row>
    <row r="398" spans="1:1" x14ac:dyDescent="0.2">
      <c r="A398" s="3" t="s">
        <v>331</v>
      </c>
    </row>
    <row r="399" spans="1:1" x14ac:dyDescent="0.2">
      <c r="A399" s="3" t="s">
        <v>332</v>
      </c>
    </row>
    <row r="400" spans="1:1" x14ac:dyDescent="0.2">
      <c r="A400" s="1" t="s">
        <v>22</v>
      </c>
    </row>
    <row r="401" spans="1:1" x14ac:dyDescent="0.2">
      <c r="A401" s="3" t="s">
        <v>333</v>
      </c>
    </row>
    <row r="402" spans="1:1" x14ac:dyDescent="0.2">
      <c r="A402" t="s">
        <v>1172</v>
      </c>
    </row>
    <row r="403" spans="1:1" x14ac:dyDescent="0.2">
      <c r="A403" s="3" t="s">
        <v>334</v>
      </c>
    </row>
    <row r="404" spans="1:1" x14ac:dyDescent="0.2">
      <c r="A404" s="3" t="s">
        <v>335</v>
      </c>
    </row>
    <row r="405" spans="1:1" x14ac:dyDescent="0.2">
      <c r="A405" s="3" t="s">
        <v>336</v>
      </c>
    </row>
    <row r="406" spans="1:1" x14ac:dyDescent="0.2">
      <c r="A406" s="3" t="s">
        <v>337</v>
      </c>
    </row>
    <row r="407" spans="1:1" x14ac:dyDescent="0.2">
      <c r="A407" t="s">
        <v>1096</v>
      </c>
    </row>
    <row r="408" spans="1:1" x14ac:dyDescent="0.2">
      <c r="A408" s="3" t="s">
        <v>338</v>
      </c>
    </row>
    <row r="409" spans="1:1" x14ac:dyDescent="0.2">
      <c r="A409" s="3" t="s">
        <v>339</v>
      </c>
    </row>
    <row r="410" spans="1:1" x14ac:dyDescent="0.2">
      <c r="A410" s="3" t="s">
        <v>340</v>
      </c>
    </row>
    <row r="411" spans="1:1" x14ac:dyDescent="0.2">
      <c r="A411" s="1" t="s">
        <v>25</v>
      </c>
    </row>
    <row r="412" spans="1:1" x14ac:dyDescent="0.2">
      <c r="A412" s="3" t="s">
        <v>341</v>
      </c>
    </row>
    <row r="413" spans="1:1" x14ac:dyDescent="0.2">
      <c r="A413" s="3" t="s">
        <v>342</v>
      </c>
    </row>
    <row r="414" spans="1:1" x14ac:dyDescent="0.2">
      <c r="A414" s="3" t="s">
        <v>343</v>
      </c>
    </row>
    <row r="415" spans="1:1" x14ac:dyDescent="0.2">
      <c r="A415" s="3" t="s">
        <v>344</v>
      </c>
    </row>
    <row r="416" spans="1:1" x14ac:dyDescent="0.2">
      <c r="A416" s="3" t="s">
        <v>345</v>
      </c>
    </row>
    <row r="417" spans="1:1" x14ac:dyDescent="0.2">
      <c r="A417" t="s">
        <v>980</v>
      </c>
    </row>
    <row r="418" spans="1:1" x14ac:dyDescent="0.2">
      <c r="A418" t="s">
        <v>1000</v>
      </c>
    </row>
    <row r="419" spans="1:1" x14ac:dyDescent="0.2">
      <c r="A419" s="3" t="s">
        <v>346</v>
      </c>
    </row>
    <row r="420" spans="1:1" x14ac:dyDescent="0.2">
      <c r="A420" t="s">
        <v>1033</v>
      </c>
    </row>
    <row r="421" spans="1:1" x14ac:dyDescent="0.2">
      <c r="A421" s="3" t="s">
        <v>347</v>
      </c>
    </row>
    <row r="422" spans="1:1" x14ac:dyDescent="0.2">
      <c r="A422" s="3" t="s">
        <v>348</v>
      </c>
    </row>
    <row r="423" spans="1:1" x14ac:dyDescent="0.2">
      <c r="A423" s="3" t="s">
        <v>349</v>
      </c>
    </row>
    <row r="424" spans="1:1" x14ac:dyDescent="0.2">
      <c r="A424" s="3" t="s">
        <v>350</v>
      </c>
    </row>
    <row r="425" spans="1:1" x14ac:dyDescent="0.2">
      <c r="A425" s="3" t="s">
        <v>351</v>
      </c>
    </row>
    <row r="426" spans="1:1" x14ac:dyDescent="0.2">
      <c r="A426" s="3" t="s">
        <v>352</v>
      </c>
    </row>
    <row r="427" spans="1:1" x14ac:dyDescent="0.2">
      <c r="A427" s="3" t="s">
        <v>353</v>
      </c>
    </row>
    <row r="428" spans="1:1" x14ac:dyDescent="0.2">
      <c r="A428" s="3" t="s">
        <v>354</v>
      </c>
    </row>
    <row r="429" spans="1:1" x14ac:dyDescent="0.2">
      <c r="A429" s="3" t="s">
        <v>355</v>
      </c>
    </row>
    <row r="430" spans="1:1" x14ac:dyDescent="0.2">
      <c r="A430" s="3" t="s">
        <v>356</v>
      </c>
    </row>
    <row r="431" spans="1:1" x14ac:dyDescent="0.2">
      <c r="A431" s="3" t="s">
        <v>357</v>
      </c>
    </row>
    <row r="432" spans="1:1" x14ac:dyDescent="0.2">
      <c r="A432" s="3" t="s">
        <v>358</v>
      </c>
    </row>
    <row r="433" spans="1:1" x14ac:dyDescent="0.2">
      <c r="A433" s="3" t="s">
        <v>359</v>
      </c>
    </row>
    <row r="434" spans="1:1" x14ac:dyDescent="0.2">
      <c r="A434" s="3" t="s">
        <v>360</v>
      </c>
    </row>
    <row r="435" spans="1:1" x14ac:dyDescent="0.2">
      <c r="A435" s="3" t="s">
        <v>361</v>
      </c>
    </row>
    <row r="436" spans="1:1" x14ac:dyDescent="0.2">
      <c r="A436" s="3" t="s">
        <v>362</v>
      </c>
    </row>
    <row r="437" spans="1:1" x14ac:dyDescent="0.2">
      <c r="A437" s="3" t="s">
        <v>363</v>
      </c>
    </row>
    <row r="438" spans="1:1" x14ac:dyDescent="0.2">
      <c r="A438" s="3" t="s">
        <v>364</v>
      </c>
    </row>
    <row r="439" spans="1:1" x14ac:dyDescent="0.2">
      <c r="A439" s="3" t="s">
        <v>365</v>
      </c>
    </row>
    <row r="440" spans="1:1" x14ac:dyDescent="0.2">
      <c r="A440" t="s">
        <v>1054</v>
      </c>
    </row>
    <row r="441" spans="1:1" x14ac:dyDescent="0.2">
      <c r="A441" s="1" t="s">
        <v>19</v>
      </c>
    </row>
    <row r="442" spans="1:1" x14ac:dyDescent="0.2">
      <c r="A442" s="1" t="s">
        <v>10</v>
      </c>
    </row>
    <row r="443" spans="1:1" x14ac:dyDescent="0.2">
      <c r="A443" s="3" t="s">
        <v>366</v>
      </c>
    </row>
    <row r="444" spans="1:1" x14ac:dyDescent="0.2">
      <c r="A444" s="3" t="s">
        <v>367</v>
      </c>
    </row>
    <row r="445" spans="1:1" x14ac:dyDescent="0.2">
      <c r="A445" s="3" t="s">
        <v>368</v>
      </c>
    </row>
    <row r="446" spans="1:1" x14ac:dyDescent="0.2">
      <c r="A446" s="3" t="s">
        <v>369</v>
      </c>
    </row>
    <row r="447" spans="1:1" x14ac:dyDescent="0.2">
      <c r="A447" s="3" t="s">
        <v>370</v>
      </c>
    </row>
    <row r="448" spans="1:1" x14ac:dyDescent="0.2">
      <c r="A448" s="3" t="s">
        <v>371</v>
      </c>
    </row>
    <row r="449" spans="1:1" x14ac:dyDescent="0.2">
      <c r="A449" s="3" t="s">
        <v>372</v>
      </c>
    </row>
    <row r="450" spans="1:1" x14ac:dyDescent="0.2">
      <c r="A450" s="3" t="s">
        <v>373</v>
      </c>
    </row>
    <row r="451" spans="1:1" x14ac:dyDescent="0.2">
      <c r="A451" s="3" t="s">
        <v>374</v>
      </c>
    </row>
    <row r="452" spans="1:1" x14ac:dyDescent="0.2">
      <c r="A452" s="3" t="s">
        <v>375</v>
      </c>
    </row>
    <row r="453" spans="1:1" x14ac:dyDescent="0.2">
      <c r="A453" s="3" t="s">
        <v>376</v>
      </c>
    </row>
    <row r="454" spans="1:1" x14ac:dyDescent="0.2">
      <c r="A454" s="3" t="s">
        <v>377</v>
      </c>
    </row>
    <row r="455" spans="1:1" x14ac:dyDescent="0.2">
      <c r="A455" s="3" t="s">
        <v>378</v>
      </c>
    </row>
    <row r="456" spans="1:1" x14ac:dyDescent="0.2">
      <c r="A456" s="3" t="s">
        <v>379</v>
      </c>
    </row>
    <row r="457" spans="1:1" x14ac:dyDescent="0.2">
      <c r="A457" s="3" t="s">
        <v>330</v>
      </c>
    </row>
    <row r="458" spans="1:1" x14ac:dyDescent="0.2">
      <c r="A458" s="3" t="s">
        <v>380</v>
      </c>
    </row>
    <row r="459" spans="1:1" x14ac:dyDescent="0.2">
      <c r="A459" s="3" t="s">
        <v>381</v>
      </c>
    </row>
    <row r="460" spans="1:1" x14ac:dyDescent="0.2">
      <c r="A460" s="3" t="s">
        <v>382</v>
      </c>
    </row>
    <row r="461" spans="1:1" x14ac:dyDescent="0.2">
      <c r="A461" s="3" t="s">
        <v>383</v>
      </c>
    </row>
    <row r="462" spans="1:1" x14ac:dyDescent="0.2">
      <c r="A462" t="s">
        <v>1120</v>
      </c>
    </row>
    <row r="463" spans="1:1" x14ac:dyDescent="0.2">
      <c r="A463" s="3" t="s">
        <v>384</v>
      </c>
    </row>
    <row r="464" spans="1:1" x14ac:dyDescent="0.2">
      <c r="A464" s="3" t="s">
        <v>385</v>
      </c>
    </row>
    <row r="465" spans="1:1" x14ac:dyDescent="0.2">
      <c r="A465" s="3" t="s">
        <v>386</v>
      </c>
    </row>
    <row r="466" spans="1:1" x14ac:dyDescent="0.2">
      <c r="A466" s="3" t="s">
        <v>387</v>
      </c>
    </row>
    <row r="467" spans="1:1" x14ac:dyDescent="0.2">
      <c r="A467" s="3" t="s">
        <v>388</v>
      </c>
    </row>
    <row r="468" spans="1:1" x14ac:dyDescent="0.2">
      <c r="A468" t="s">
        <v>1148</v>
      </c>
    </row>
    <row r="469" spans="1:1" x14ac:dyDescent="0.2">
      <c r="A469" s="3" t="s">
        <v>389</v>
      </c>
    </row>
    <row r="470" spans="1:1" x14ac:dyDescent="0.2">
      <c r="A470" s="3" t="s">
        <v>390</v>
      </c>
    </row>
    <row r="471" spans="1:1" x14ac:dyDescent="0.2">
      <c r="A471" s="3" t="s">
        <v>391</v>
      </c>
    </row>
    <row r="472" spans="1:1" x14ac:dyDescent="0.2">
      <c r="A472" s="3" t="s">
        <v>392</v>
      </c>
    </row>
    <row r="473" spans="1:1" x14ac:dyDescent="0.2">
      <c r="A473" s="3" t="s">
        <v>393</v>
      </c>
    </row>
    <row r="474" spans="1:1" x14ac:dyDescent="0.2">
      <c r="A474" s="3" t="s">
        <v>394</v>
      </c>
    </row>
    <row r="475" spans="1:1" x14ac:dyDescent="0.2">
      <c r="A475" t="s">
        <v>1074</v>
      </c>
    </row>
    <row r="476" spans="1:1" x14ac:dyDescent="0.2">
      <c r="A476" s="3" t="s">
        <v>395</v>
      </c>
    </row>
    <row r="477" spans="1:1" x14ac:dyDescent="0.2">
      <c r="A477" s="3" t="s">
        <v>396</v>
      </c>
    </row>
    <row r="478" spans="1:1" x14ac:dyDescent="0.2">
      <c r="A478" s="3" t="s">
        <v>397</v>
      </c>
    </row>
    <row r="479" spans="1:1" x14ac:dyDescent="0.2">
      <c r="A479" s="3" t="s">
        <v>398</v>
      </c>
    </row>
    <row r="480" spans="1:1" x14ac:dyDescent="0.2">
      <c r="A480" s="3" t="s">
        <v>399</v>
      </c>
    </row>
    <row r="481" spans="1:1" x14ac:dyDescent="0.2">
      <c r="A481" s="3" t="s">
        <v>400</v>
      </c>
    </row>
    <row r="482" spans="1:1" x14ac:dyDescent="0.2">
      <c r="A482" s="3" t="s">
        <v>401</v>
      </c>
    </row>
    <row r="483" spans="1:1" x14ac:dyDescent="0.2">
      <c r="A483" s="3" t="s">
        <v>402</v>
      </c>
    </row>
    <row r="484" spans="1:1" x14ac:dyDescent="0.2">
      <c r="A484" s="3" t="s">
        <v>403</v>
      </c>
    </row>
    <row r="485" spans="1:1" x14ac:dyDescent="0.2">
      <c r="A485" s="3" t="s">
        <v>404</v>
      </c>
    </row>
    <row r="486" spans="1:1" x14ac:dyDescent="0.2">
      <c r="A486" s="3" t="s">
        <v>405</v>
      </c>
    </row>
    <row r="487" spans="1:1" x14ac:dyDescent="0.2">
      <c r="A487" s="3" t="s">
        <v>406</v>
      </c>
    </row>
    <row r="488" spans="1:1" x14ac:dyDescent="0.2">
      <c r="A488" s="3" t="s">
        <v>407</v>
      </c>
    </row>
    <row r="489" spans="1:1" x14ac:dyDescent="0.2">
      <c r="A489" t="s">
        <v>1119</v>
      </c>
    </row>
    <row r="490" spans="1:1" x14ac:dyDescent="0.2">
      <c r="A490" s="3" t="s">
        <v>408</v>
      </c>
    </row>
    <row r="491" spans="1:1" x14ac:dyDescent="0.2">
      <c r="A491" t="s">
        <v>1173</v>
      </c>
    </row>
    <row r="492" spans="1:1" x14ac:dyDescent="0.2">
      <c r="A492" s="3" t="s">
        <v>409</v>
      </c>
    </row>
    <row r="493" spans="1:1" x14ac:dyDescent="0.2">
      <c r="A493" s="3" t="s">
        <v>410</v>
      </c>
    </row>
    <row r="494" spans="1:1" x14ac:dyDescent="0.2">
      <c r="A494" s="3" t="s">
        <v>450</v>
      </c>
    </row>
    <row r="495" spans="1:1" x14ac:dyDescent="0.2">
      <c r="A495" s="3" t="s">
        <v>411</v>
      </c>
    </row>
    <row r="496" spans="1:1" x14ac:dyDescent="0.2">
      <c r="A496" s="3" t="s">
        <v>412</v>
      </c>
    </row>
    <row r="497" spans="1:1" x14ac:dyDescent="0.2">
      <c r="A497" s="1" t="s">
        <v>21</v>
      </c>
    </row>
    <row r="498" spans="1:1" x14ac:dyDescent="0.2">
      <c r="A498" s="3" t="s">
        <v>413</v>
      </c>
    </row>
    <row r="499" spans="1:1" x14ac:dyDescent="0.2">
      <c r="A499" s="3" t="s">
        <v>414</v>
      </c>
    </row>
    <row r="500" spans="1:1" x14ac:dyDescent="0.2">
      <c r="A500" s="3" t="s">
        <v>415</v>
      </c>
    </row>
    <row r="501" spans="1:1" x14ac:dyDescent="0.2">
      <c r="A501" s="3" t="s">
        <v>416</v>
      </c>
    </row>
    <row r="502" spans="1:1" x14ac:dyDescent="0.2">
      <c r="A502" s="3" t="s">
        <v>417</v>
      </c>
    </row>
    <row r="503" spans="1:1" x14ac:dyDescent="0.2">
      <c r="A503" s="3" t="s">
        <v>418</v>
      </c>
    </row>
    <row r="504" spans="1:1" x14ac:dyDescent="0.2">
      <c r="A504" s="3" t="s">
        <v>419</v>
      </c>
    </row>
    <row r="505" spans="1:1" x14ac:dyDescent="0.2">
      <c r="A505" s="3" t="s">
        <v>420</v>
      </c>
    </row>
    <row r="506" spans="1:1" x14ac:dyDescent="0.2">
      <c r="A506" s="3" t="s">
        <v>421</v>
      </c>
    </row>
    <row r="507" spans="1:1" x14ac:dyDescent="0.2">
      <c r="A507" t="s">
        <v>1015</v>
      </c>
    </row>
    <row r="508" spans="1:1" x14ac:dyDescent="0.2">
      <c r="A508" s="3" t="s">
        <v>422</v>
      </c>
    </row>
    <row r="509" spans="1:1" x14ac:dyDescent="0.2">
      <c r="A509" s="3" t="s">
        <v>423</v>
      </c>
    </row>
    <row r="510" spans="1:1" x14ac:dyDescent="0.2">
      <c r="A510" s="3" t="s">
        <v>424</v>
      </c>
    </row>
    <row r="511" spans="1:1" x14ac:dyDescent="0.2">
      <c r="A511" s="3" t="s">
        <v>425</v>
      </c>
    </row>
    <row r="512" spans="1:1" x14ac:dyDescent="0.2">
      <c r="A512" s="3" t="s">
        <v>426</v>
      </c>
    </row>
    <row r="513" spans="1:1" x14ac:dyDescent="0.2">
      <c r="A513" s="3" t="s">
        <v>427</v>
      </c>
    </row>
    <row r="514" spans="1:1" x14ac:dyDescent="0.2">
      <c r="A514" t="s">
        <v>1098</v>
      </c>
    </row>
    <row r="515" spans="1:1" x14ac:dyDescent="0.2">
      <c r="A515" s="3" t="s">
        <v>428</v>
      </c>
    </row>
    <row r="516" spans="1:1" x14ac:dyDescent="0.2">
      <c r="A516" s="3" t="s">
        <v>429</v>
      </c>
    </row>
    <row r="517" spans="1:1" x14ac:dyDescent="0.2">
      <c r="A517" s="3" t="s">
        <v>430</v>
      </c>
    </row>
    <row r="518" spans="1:1" x14ac:dyDescent="0.2">
      <c r="A518" s="3" t="s">
        <v>431</v>
      </c>
    </row>
    <row r="519" spans="1:1" x14ac:dyDescent="0.2">
      <c r="A519" s="3" t="s">
        <v>432</v>
      </c>
    </row>
    <row r="520" spans="1:1" x14ac:dyDescent="0.2">
      <c r="A520" s="3" t="s">
        <v>433</v>
      </c>
    </row>
    <row r="521" spans="1:1" x14ac:dyDescent="0.2">
      <c r="A521" s="3" t="s">
        <v>434</v>
      </c>
    </row>
    <row r="522" spans="1:1" x14ac:dyDescent="0.2">
      <c r="A522" s="3" t="s">
        <v>435</v>
      </c>
    </row>
    <row r="523" spans="1:1" x14ac:dyDescent="0.2">
      <c r="A523" s="3" t="s">
        <v>436</v>
      </c>
    </row>
    <row r="524" spans="1:1" x14ac:dyDescent="0.2">
      <c r="A524" s="3" t="s">
        <v>437</v>
      </c>
    </row>
    <row r="525" spans="1:1" x14ac:dyDescent="0.2">
      <c r="A525" s="3" t="s">
        <v>438</v>
      </c>
    </row>
    <row r="526" spans="1:1" x14ac:dyDescent="0.2">
      <c r="A526" s="3" t="s">
        <v>439</v>
      </c>
    </row>
    <row r="527" spans="1:1" x14ac:dyDescent="0.2">
      <c r="A527" s="3" t="s">
        <v>440</v>
      </c>
    </row>
    <row r="528" spans="1:1" x14ac:dyDescent="0.2">
      <c r="A528" s="3" t="s">
        <v>441</v>
      </c>
    </row>
    <row r="529" spans="1:1" x14ac:dyDescent="0.2">
      <c r="A529" s="3" t="s">
        <v>442</v>
      </c>
    </row>
    <row r="530" spans="1:1" x14ac:dyDescent="0.2">
      <c r="A530" t="s">
        <v>1061</v>
      </c>
    </row>
    <row r="531" spans="1:1" x14ac:dyDescent="0.2">
      <c r="A531" s="3" t="s">
        <v>443</v>
      </c>
    </row>
    <row r="532" spans="1:1" x14ac:dyDescent="0.2">
      <c r="A532" s="3" t="s">
        <v>444</v>
      </c>
    </row>
    <row r="533" spans="1:1" x14ac:dyDescent="0.2">
      <c r="A533" s="3" t="s">
        <v>445</v>
      </c>
    </row>
    <row r="534" spans="1:1" x14ac:dyDescent="0.2">
      <c r="A534" t="s">
        <v>1164</v>
      </c>
    </row>
    <row r="535" spans="1:1" x14ac:dyDescent="0.2">
      <c r="A535" t="s">
        <v>1103</v>
      </c>
    </row>
    <row r="536" spans="1:1" x14ac:dyDescent="0.2">
      <c r="A536" s="1" t="s">
        <v>26</v>
      </c>
    </row>
    <row r="537" spans="1:1" x14ac:dyDescent="0.2">
      <c r="A537" s="3" t="s">
        <v>446</v>
      </c>
    </row>
    <row r="538" spans="1:1" x14ac:dyDescent="0.2">
      <c r="A538" s="3" t="s">
        <v>447</v>
      </c>
    </row>
    <row r="539" spans="1:1" x14ac:dyDescent="0.2">
      <c r="A539" s="3" t="s">
        <v>448</v>
      </c>
    </row>
    <row r="540" spans="1:1" x14ac:dyDescent="0.2">
      <c r="A540" s="3" t="s">
        <v>449</v>
      </c>
    </row>
    <row r="541" spans="1:1" x14ac:dyDescent="0.2">
      <c r="A541" t="s">
        <v>1113</v>
      </c>
    </row>
    <row r="542" spans="1:1" x14ac:dyDescent="0.2">
      <c r="A542" s="3" t="s">
        <v>451</v>
      </c>
    </row>
    <row r="543" spans="1:1" x14ac:dyDescent="0.2">
      <c r="A543" s="3" t="s">
        <v>452</v>
      </c>
    </row>
    <row r="544" spans="1:1" x14ac:dyDescent="0.2">
      <c r="A544" s="3" t="s">
        <v>454</v>
      </c>
    </row>
    <row r="545" spans="1:1" x14ac:dyDescent="0.2">
      <c r="A545" s="3" t="s">
        <v>455</v>
      </c>
    </row>
    <row r="546" spans="1:1" x14ac:dyDescent="0.2">
      <c r="A546" s="3" t="s">
        <v>456</v>
      </c>
    </row>
    <row r="547" spans="1:1" x14ac:dyDescent="0.2">
      <c r="A547" s="3" t="s">
        <v>457</v>
      </c>
    </row>
    <row r="548" spans="1:1" x14ac:dyDescent="0.2">
      <c r="A548" s="3" t="s">
        <v>453</v>
      </c>
    </row>
    <row r="549" spans="1:1" x14ac:dyDescent="0.2">
      <c r="A549" t="s">
        <v>1179</v>
      </c>
    </row>
    <row r="550" spans="1:1" x14ac:dyDescent="0.2">
      <c r="A550" s="3" t="s">
        <v>458</v>
      </c>
    </row>
    <row r="551" spans="1:1" x14ac:dyDescent="0.2">
      <c r="A551" s="3" t="s">
        <v>460</v>
      </c>
    </row>
    <row r="552" spans="1:1" x14ac:dyDescent="0.2">
      <c r="A552" s="3" t="s">
        <v>461</v>
      </c>
    </row>
    <row r="553" spans="1:1" x14ac:dyDescent="0.2">
      <c r="A553" s="3" t="s">
        <v>462</v>
      </c>
    </row>
    <row r="554" spans="1:1" x14ac:dyDescent="0.2">
      <c r="A554" s="3" t="s">
        <v>463</v>
      </c>
    </row>
    <row r="555" spans="1:1" x14ac:dyDescent="0.2">
      <c r="A555" t="s">
        <v>1056</v>
      </c>
    </row>
    <row r="556" spans="1:1" x14ac:dyDescent="0.2">
      <c r="A556" s="3" t="s">
        <v>464</v>
      </c>
    </row>
    <row r="557" spans="1:1" x14ac:dyDescent="0.2">
      <c r="A557" s="3" t="s">
        <v>465</v>
      </c>
    </row>
    <row r="558" spans="1:1" x14ac:dyDescent="0.2">
      <c r="A558" t="s">
        <v>1124</v>
      </c>
    </row>
    <row r="559" spans="1:1" x14ac:dyDescent="0.2">
      <c r="A559" t="s">
        <v>1106</v>
      </c>
    </row>
    <row r="560" spans="1:1" x14ac:dyDescent="0.2">
      <c r="A560" t="s">
        <v>1109</v>
      </c>
    </row>
    <row r="561" spans="1:1" x14ac:dyDescent="0.2">
      <c r="A561" t="s">
        <v>1091</v>
      </c>
    </row>
    <row r="562" spans="1:1" x14ac:dyDescent="0.2">
      <c r="A562" s="3" t="s">
        <v>466</v>
      </c>
    </row>
    <row r="563" spans="1:1" x14ac:dyDescent="0.2">
      <c r="A563" s="3" t="s">
        <v>467</v>
      </c>
    </row>
    <row r="564" spans="1:1" x14ac:dyDescent="0.2">
      <c r="A564" s="3" t="s">
        <v>468</v>
      </c>
    </row>
    <row r="565" spans="1:1" x14ac:dyDescent="0.2">
      <c r="A565" s="3" t="s">
        <v>469</v>
      </c>
    </row>
    <row r="566" spans="1:1" x14ac:dyDescent="0.2">
      <c r="A566" s="3" t="s">
        <v>470</v>
      </c>
    </row>
    <row r="567" spans="1:1" x14ac:dyDescent="0.2">
      <c r="A567" s="3" t="s">
        <v>471</v>
      </c>
    </row>
    <row r="568" spans="1:1" x14ac:dyDescent="0.2">
      <c r="A568" s="3" t="s">
        <v>472</v>
      </c>
    </row>
    <row r="569" spans="1:1" x14ac:dyDescent="0.2">
      <c r="A569" s="3" t="s">
        <v>473</v>
      </c>
    </row>
    <row r="570" spans="1:1" x14ac:dyDescent="0.2">
      <c r="A570" s="3" t="s">
        <v>474</v>
      </c>
    </row>
    <row r="571" spans="1:1" x14ac:dyDescent="0.2">
      <c r="A571" s="3" t="s">
        <v>475</v>
      </c>
    </row>
    <row r="572" spans="1:1" x14ac:dyDescent="0.2">
      <c r="A572" s="3" t="s">
        <v>476</v>
      </c>
    </row>
    <row r="573" spans="1:1" x14ac:dyDescent="0.2">
      <c r="A573" s="3" t="s">
        <v>477</v>
      </c>
    </row>
    <row r="574" spans="1:1" x14ac:dyDescent="0.2">
      <c r="A574" t="s">
        <v>989</v>
      </c>
    </row>
    <row r="575" spans="1:1" x14ac:dyDescent="0.2">
      <c r="A575" s="3" t="s">
        <v>478</v>
      </c>
    </row>
    <row r="576" spans="1:1" x14ac:dyDescent="0.2">
      <c r="A576" s="3" t="s">
        <v>479</v>
      </c>
    </row>
    <row r="577" spans="1:1" x14ac:dyDescent="0.2">
      <c r="A577" s="3" t="s">
        <v>480</v>
      </c>
    </row>
    <row r="578" spans="1:1" x14ac:dyDescent="0.2">
      <c r="A578" s="3" t="s">
        <v>481</v>
      </c>
    </row>
    <row r="579" spans="1:1" x14ac:dyDescent="0.2">
      <c r="A579" s="3" t="s">
        <v>459</v>
      </c>
    </row>
    <row r="580" spans="1:1" x14ac:dyDescent="0.2">
      <c r="A580" t="s">
        <v>1077</v>
      </c>
    </row>
    <row r="581" spans="1:1" x14ac:dyDescent="0.2">
      <c r="A581" s="3" t="s">
        <v>482</v>
      </c>
    </row>
    <row r="582" spans="1:1" x14ac:dyDescent="0.2">
      <c r="A582" s="3" t="s">
        <v>483</v>
      </c>
    </row>
    <row r="583" spans="1:1" x14ac:dyDescent="0.2">
      <c r="A583" s="3" t="s">
        <v>484</v>
      </c>
    </row>
    <row r="584" spans="1:1" x14ac:dyDescent="0.2">
      <c r="A584" s="3" t="s">
        <v>485</v>
      </c>
    </row>
    <row r="585" spans="1:1" x14ac:dyDescent="0.2">
      <c r="A585" s="3" t="s">
        <v>486</v>
      </c>
    </row>
    <row r="586" spans="1:1" x14ac:dyDescent="0.2">
      <c r="A586" s="3" t="s">
        <v>487</v>
      </c>
    </row>
    <row r="587" spans="1:1" x14ac:dyDescent="0.2">
      <c r="A587" s="3" t="s">
        <v>488</v>
      </c>
    </row>
    <row r="588" spans="1:1" x14ac:dyDescent="0.2">
      <c r="A588" s="3" t="s">
        <v>489</v>
      </c>
    </row>
    <row r="589" spans="1:1" x14ac:dyDescent="0.2">
      <c r="A589" s="3" t="s">
        <v>490</v>
      </c>
    </row>
    <row r="590" spans="1:1" x14ac:dyDescent="0.2">
      <c r="A590" s="3" t="s">
        <v>491</v>
      </c>
    </row>
    <row r="591" spans="1:1" x14ac:dyDescent="0.2">
      <c r="A591" s="3" t="s">
        <v>492</v>
      </c>
    </row>
    <row r="592" spans="1:1" x14ac:dyDescent="0.2">
      <c r="A592" s="3" t="s">
        <v>493</v>
      </c>
    </row>
    <row r="593" spans="1:1" x14ac:dyDescent="0.2">
      <c r="A593" s="3" t="s">
        <v>494</v>
      </c>
    </row>
    <row r="594" spans="1:1" x14ac:dyDescent="0.2">
      <c r="A594" s="3" t="s">
        <v>495</v>
      </c>
    </row>
    <row r="595" spans="1:1" x14ac:dyDescent="0.2">
      <c r="A595" s="3" t="s">
        <v>496</v>
      </c>
    </row>
    <row r="596" spans="1:1" x14ac:dyDescent="0.2">
      <c r="A596" s="3" t="s">
        <v>497</v>
      </c>
    </row>
    <row r="597" spans="1:1" x14ac:dyDescent="0.2">
      <c r="A597" s="3" t="s">
        <v>498</v>
      </c>
    </row>
    <row r="598" spans="1:1" x14ac:dyDescent="0.2">
      <c r="A598" s="3" t="s">
        <v>499</v>
      </c>
    </row>
    <row r="599" spans="1:1" x14ac:dyDescent="0.2">
      <c r="A599" s="3" t="s">
        <v>500</v>
      </c>
    </row>
    <row r="600" spans="1:1" x14ac:dyDescent="0.2">
      <c r="A600" s="3" t="s">
        <v>501</v>
      </c>
    </row>
    <row r="601" spans="1:1" x14ac:dyDescent="0.2">
      <c r="A601" s="3" t="s">
        <v>502</v>
      </c>
    </row>
    <row r="602" spans="1:1" x14ac:dyDescent="0.2">
      <c r="A602" s="3" t="s">
        <v>503</v>
      </c>
    </row>
    <row r="603" spans="1:1" x14ac:dyDescent="0.2">
      <c r="A603" s="3" t="s">
        <v>505</v>
      </c>
    </row>
    <row r="604" spans="1:1" x14ac:dyDescent="0.2">
      <c r="A604" s="3" t="s">
        <v>506</v>
      </c>
    </row>
    <row r="605" spans="1:1" x14ac:dyDescent="0.2">
      <c r="A605" s="3" t="s">
        <v>507</v>
      </c>
    </row>
    <row r="606" spans="1:1" x14ac:dyDescent="0.2">
      <c r="A606" s="3" t="s">
        <v>504</v>
      </c>
    </row>
    <row r="607" spans="1:1" x14ac:dyDescent="0.2">
      <c r="A607" s="3" t="s">
        <v>508</v>
      </c>
    </row>
    <row r="608" spans="1:1" x14ac:dyDescent="0.2">
      <c r="A608" s="3" t="s">
        <v>509</v>
      </c>
    </row>
    <row r="609" spans="1:1" x14ac:dyDescent="0.2">
      <c r="A609" s="3" t="s">
        <v>510</v>
      </c>
    </row>
    <row r="610" spans="1:1" x14ac:dyDescent="0.2">
      <c r="A610" s="3" t="s">
        <v>511</v>
      </c>
    </row>
    <row r="611" spans="1:1" x14ac:dyDescent="0.2">
      <c r="A611" s="3" t="s">
        <v>512</v>
      </c>
    </row>
    <row r="612" spans="1:1" x14ac:dyDescent="0.2">
      <c r="A612" s="3" t="s">
        <v>513</v>
      </c>
    </row>
    <row r="613" spans="1:1" x14ac:dyDescent="0.2">
      <c r="A613" s="3" t="s">
        <v>514</v>
      </c>
    </row>
    <row r="614" spans="1:1" x14ac:dyDescent="0.2">
      <c r="A614" s="3" t="s">
        <v>515</v>
      </c>
    </row>
    <row r="615" spans="1:1" x14ac:dyDescent="0.2">
      <c r="A615" s="3" t="s">
        <v>516</v>
      </c>
    </row>
    <row r="616" spans="1:1" x14ac:dyDescent="0.2">
      <c r="A616" s="3" t="s">
        <v>517</v>
      </c>
    </row>
    <row r="617" spans="1:1" x14ac:dyDescent="0.2">
      <c r="A617" s="3" t="s">
        <v>518</v>
      </c>
    </row>
    <row r="618" spans="1:1" x14ac:dyDescent="0.2">
      <c r="A618" t="s">
        <v>1169</v>
      </c>
    </row>
    <row r="619" spans="1:1" x14ac:dyDescent="0.2">
      <c r="A619" s="3" t="s">
        <v>519</v>
      </c>
    </row>
    <row r="620" spans="1:1" x14ac:dyDescent="0.2">
      <c r="A620" s="3" t="s">
        <v>520</v>
      </c>
    </row>
    <row r="621" spans="1:1" x14ac:dyDescent="0.2">
      <c r="A621" t="s">
        <v>1149</v>
      </c>
    </row>
    <row r="622" spans="1:1" x14ac:dyDescent="0.2">
      <c r="A622" s="3" t="s">
        <v>521</v>
      </c>
    </row>
    <row r="623" spans="1:1" x14ac:dyDescent="0.2">
      <c r="A623" s="3" t="s">
        <v>522</v>
      </c>
    </row>
    <row r="624" spans="1:1" x14ac:dyDescent="0.2">
      <c r="A624" s="3" t="s">
        <v>523</v>
      </c>
    </row>
    <row r="625" spans="1:1" x14ac:dyDescent="0.2">
      <c r="A625" s="3" t="s">
        <v>524</v>
      </c>
    </row>
    <row r="626" spans="1:1" x14ac:dyDescent="0.2">
      <c r="A626" s="3" t="s">
        <v>525</v>
      </c>
    </row>
    <row r="627" spans="1:1" x14ac:dyDescent="0.2">
      <c r="A627" s="3" t="s">
        <v>526</v>
      </c>
    </row>
    <row r="628" spans="1:1" x14ac:dyDescent="0.2">
      <c r="A628" s="3" t="s">
        <v>527</v>
      </c>
    </row>
    <row r="629" spans="1:1" x14ac:dyDescent="0.2">
      <c r="A629" s="3" t="s">
        <v>528</v>
      </c>
    </row>
    <row r="630" spans="1:1" x14ac:dyDescent="0.2">
      <c r="A630" t="s">
        <v>1147</v>
      </c>
    </row>
    <row r="631" spans="1:1" x14ac:dyDescent="0.2">
      <c r="A631" s="3" t="s">
        <v>529</v>
      </c>
    </row>
    <row r="632" spans="1:1" x14ac:dyDescent="0.2">
      <c r="A632" s="3" t="s">
        <v>530</v>
      </c>
    </row>
    <row r="633" spans="1:1" x14ac:dyDescent="0.2">
      <c r="A633" s="3" t="s">
        <v>531</v>
      </c>
    </row>
    <row r="634" spans="1:1" x14ac:dyDescent="0.2">
      <c r="A634" s="3" t="s">
        <v>532</v>
      </c>
    </row>
    <row r="635" spans="1:1" x14ac:dyDescent="0.2">
      <c r="A635" s="3" t="s">
        <v>533</v>
      </c>
    </row>
    <row r="636" spans="1:1" x14ac:dyDescent="0.2">
      <c r="A636" s="3" t="s">
        <v>534</v>
      </c>
    </row>
    <row r="637" spans="1:1" x14ac:dyDescent="0.2">
      <c r="A637" s="3" t="s">
        <v>535</v>
      </c>
    </row>
    <row r="638" spans="1:1" x14ac:dyDescent="0.2">
      <c r="A638" t="s">
        <v>1088</v>
      </c>
    </row>
    <row r="639" spans="1:1" x14ac:dyDescent="0.2">
      <c r="A639" s="3" t="s">
        <v>536</v>
      </c>
    </row>
    <row r="640" spans="1:1" x14ac:dyDescent="0.2">
      <c r="A640" s="3" t="s">
        <v>537</v>
      </c>
    </row>
    <row r="641" spans="1:1" x14ac:dyDescent="0.2">
      <c r="A641" s="3" t="s">
        <v>538</v>
      </c>
    </row>
    <row r="642" spans="1:1" x14ac:dyDescent="0.2">
      <c r="A642" t="s">
        <v>1048</v>
      </c>
    </row>
    <row r="643" spans="1:1" x14ac:dyDescent="0.2">
      <c r="A643" s="3" t="s">
        <v>539</v>
      </c>
    </row>
    <row r="644" spans="1:1" x14ac:dyDescent="0.2">
      <c r="A644" s="3" t="s">
        <v>540</v>
      </c>
    </row>
    <row r="645" spans="1:1" x14ac:dyDescent="0.2">
      <c r="A645" s="3" t="s">
        <v>541</v>
      </c>
    </row>
    <row r="646" spans="1:1" x14ac:dyDescent="0.2">
      <c r="A646" s="3" t="s">
        <v>542</v>
      </c>
    </row>
    <row r="647" spans="1:1" x14ac:dyDescent="0.2">
      <c r="A647" s="3" t="s">
        <v>543</v>
      </c>
    </row>
    <row r="648" spans="1:1" x14ac:dyDescent="0.2">
      <c r="A648" s="3" t="s">
        <v>544</v>
      </c>
    </row>
    <row r="649" spans="1:1" x14ac:dyDescent="0.2">
      <c r="A649" s="3" t="s">
        <v>545</v>
      </c>
    </row>
    <row r="650" spans="1:1" x14ac:dyDescent="0.2">
      <c r="A650" t="s">
        <v>1018</v>
      </c>
    </row>
    <row r="651" spans="1:1" x14ac:dyDescent="0.2">
      <c r="A651" t="s">
        <v>1116</v>
      </c>
    </row>
    <row r="652" spans="1:1" x14ac:dyDescent="0.2">
      <c r="A652" s="3" t="s">
        <v>546</v>
      </c>
    </row>
    <row r="653" spans="1:1" x14ac:dyDescent="0.2">
      <c r="A653" s="3" t="s">
        <v>547</v>
      </c>
    </row>
    <row r="654" spans="1:1" x14ac:dyDescent="0.2">
      <c r="A654" s="3" t="s">
        <v>548</v>
      </c>
    </row>
    <row r="655" spans="1:1" x14ac:dyDescent="0.2">
      <c r="A655" s="3" t="s">
        <v>549</v>
      </c>
    </row>
    <row r="656" spans="1:1" x14ac:dyDescent="0.2">
      <c r="A656" s="3" t="s">
        <v>550</v>
      </c>
    </row>
    <row r="657" spans="1:1" x14ac:dyDescent="0.2">
      <c r="A657" s="3" t="s">
        <v>551</v>
      </c>
    </row>
    <row r="658" spans="1:1" x14ac:dyDescent="0.2">
      <c r="A658" s="3" t="s">
        <v>552</v>
      </c>
    </row>
    <row r="659" spans="1:1" x14ac:dyDescent="0.2">
      <c r="A659" s="3" t="s">
        <v>553</v>
      </c>
    </row>
    <row r="660" spans="1:1" x14ac:dyDescent="0.2">
      <c r="A660" s="3" t="s">
        <v>554</v>
      </c>
    </row>
    <row r="661" spans="1:1" x14ac:dyDescent="0.2">
      <c r="A661" s="3" t="s">
        <v>555</v>
      </c>
    </row>
    <row r="662" spans="1:1" x14ac:dyDescent="0.2">
      <c r="A662" s="3" t="s">
        <v>556</v>
      </c>
    </row>
    <row r="663" spans="1:1" x14ac:dyDescent="0.2">
      <c r="A663" t="s">
        <v>1050</v>
      </c>
    </row>
    <row r="664" spans="1:1" x14ac:dyDescent="0.2">
      <c r="A664" s="3" t="s">
        <v>557</v>
      </c>
    </row>
    <row r="665" spans="1:1" x14ac:dyDescent="0.2">
      <c r="A665" t="s">
        <v>1067</v>
      </c>
    </row>
    <row r="666" spans="1:1" x14ac:dyDescent="0.2">
      <c r="A666" t="s">
        <v>1052</v>
      </c>
    </row>
    <row r="667" spans="1:1" x14ac:dyDescent="0.2">
      <c r="A667" s="3" t="s">
        <v>559</v>
      </c>
    </row>
    <row r="668" spans="1:1" x14ac:dyDescent="0.2">
      <c r="A668" s="3" t="s">
        <v>560</v>
      </c>
    </row>
    <row r="669" spans="1:1" x14ac:dyDescent="0.2">
      <c r="A669" t="s">
        <v>1152</v>
      </c>
    </row>
    <row r="670" spans="1:1" x14ac:dyDescent="0.2">
      <c r="A670" s="3" t="s">
        <v>558</v>
      </c>
    </row>
    <row r="671" spans="1:1" x14ac:dyDescent="0.2">
      <c r="A671" s="3" t="s">
        <v>561</v>
      </c>
    </row>
    <row r="672" spans="1:1" x14ac:dyDescent="0.2">
      <c r="A672" s="3" t="s">
        <v>562</v>
      </c>
    </row>
    <row r="673" spans="1:1" x14ac:dyDescent="0.2">
      <c r="A673" s="3" t="s">
        <v>563</v>
      </c>
    </row>
    <row r="674" spans="1:1" x14ac:dyDescent="0.2">
      <c r="A674" s="3" t="s">
        <v>564</v>
      </c>
    </row>
    <row r="675" spans="1:1" x14ac:dyDescent="0.2">
      <c r="A675" s="3" t="s">
        <v>565</v>
      </c>
    </row>
    <row r="676" spans="1:1" x14ac:dyDescent="0.2">
      <c r="A676" s="3" t="s">
        <v>566</v>
      </c>
    </row>
    <row r="677" spans="1:1" x14ac:dyDescent="0.2">
      <c r="A677" s="3" t="s">
        <v>567</v>
      </c>
    </row>
    <row r="678" spans="1:1" x14ac:dyDescent="0.2">
      <c r="A678" s="3" t="s">
        <v>568</v>
      </c>
    </row>
    <row r="679" spans="1:1" x14ac:dyDescent="0.2">
      <c r="A679" t="s">
        <v>1047</v>
      </c>
    </row>
    <row r="680" spans="1:1" x14ac:dyDescent="0.2">
      <c r="A680" s="3" t="s">
        <v>569</v>
      </c>
    </row>
    <row r="681" spans="1:1" x14ac:dyDescent="0.2">
      <c r="A681" s="3" t="s">
        <v>570</v>
      </c>
    </row>
    <row r="682" spans="1:1" x14ac:dyDescent="0.2">
      <c r="A682" s="3" t="s">
        <v>571</v>
      </c>
    </row>
    <row r="683" spans="1:1" x14ac:dyDescent="0.2">
      <c r="A683" s="3" t="s">
        <v>572</v>
      </c>
    </row>
    <row r="684" spans="1:1" x14ac:dyDescent="0.2">
      <c r="A684" t="s">
        <v>1086</v>
      </c>
    </row>
    <row r="685" spans="1:1" x14ac:dyDescent="0.2">
      <c r="A685" s="3" t="s">
        <v>573</v>
      </c>
    </row>
    <row r="686" spans="1:1" x14ac:dyDescent="0.2">
      <c r="A686" s="3" t="s">
        <v>574</v>
      </c>
    </row>
    <row r="687" spans="1:1" x14ac:dyDescent="0.2">
      <c r="A687" s="3" t="s">
        <v>575</v>
      </c>
    </row>
    <row r="688" spans="1:1" x14ac:dyDescent="0.2">
      <c r="A688" s="3" t="s">
        <v>576</v>
      </c>
    </row>
    <row r="689" spans="1:1" x14ac:dyDescent="0.2">
      <c r="A689" t="s">
        <v>1146</v>
      </c>
    </row>
    <row r="690" spans="1:1" x14ac:dyDescent="0.2">
      <c r="A690" t="s">
        <v>1121</v>
      </c>
    </row>
    <row r="691" spans="1:1" x14ac:dyDescent="0.2">
      <c r="A691" t="s">
        <v>1178</v>
      </c>
    </row>
    <row r="692" spans="1:1" x14ac:dyDescent="0.2">
      <c r="A692" s="3" t="s">
        <v>577</v>
      </c>
    </row>
    <row r="693" spans="1:1" x14ac:dyDescent="0.2">
      <c r="A693" s="3" t="s">
        <v>578</v>
      </c>
    </row>
    <row r="694" spans="1:1" x14ac:dyDescent="0.2">
      <c r="A694" t="s">
        <v>1064</v>
      </c>
    </row>
    <row r="695" spans="1:1" x14ac:dyDescent="0.2">
      <c r="A695" s="3" t="s">
        <v>579</v>
      </c>
    </row>
    <row r="696" spans="1:1" x14ac:dyDescent="0.2">
      <c r="A696" s="3" t="s">
        <v>580</v>
      </c>
    </row>
    <row r="697" spans="1:1" x14ac:dyDescent="0.2">
      <c r="A697" t="s">
        <v>1100</v>
      </c>
    </row>
    <row r="698" spans="1:1" x14ac:dyDescent="0.2">
      <c r="A698" t="s">
        <v>1131</v>
      </c>
    </row>
    <row r="699" spans="1:1" x14ac:dyDescent="0.2">
      <c r="A699" s="3" t="s">
        <v>581</v>
      </c>
    </row>
    <row r="700" spans="1:1" x14ac:dyDescent="0.2">
      <c r="A700" s="3" t="s">
        <v>582</v>
      </c>
    </row>
    <row r="701" spans="1:1" x14ac:dyDescent="0.2">
      <c r="A701" s="3" t="s">
        <v>583</v>
      </c>
    </row>
    <row r="702" spans="1:1" x14ac:dyDescent="0.2">
      <c r="A702" s="3" t="s">
        <v>584</v>
      </c>
    </row>
    <row r="703" spans="1:1" x14ac:dyDescent="0.2">
      <c r="A703" s="3" t="s">
        <v>585</v>
      </c>
    </row>
    <row r="704" spans="1:1" x14ac:dyDescent="0.2">
      <c r="A704" s="1" t="s">
        <v>17</v>
      </c>
    </row>
    <row r="705" spans="1:1" x14ac:dyDescent="0.2">
      <c r="A705" s="4" t="s">
        <v>1165</v>
      </c>
    </row>
    <row r="706" spans="1:1" x14ac:dyDescent="0.2">
      <c r="A706" t="s">
        <v>1167</v>
      </c>
    </row>
    <row r="707" spans="1:1" x14ac:dyDescent="0.2">
      <c r="A707" s="3" t="s">
        <v>586</v>
      </c>
    </row>
    <row r="708" spans="1:1" x14ac:dyDescent="0.2">
      <c r="A708" s="3" t="s">
        <v>587</v>
      </c>
    </row>
    <row r="709" spans="1:1" x14ac:dyDescent="0.2">
      <c r="A709" s="3" t="s">
        <v>588</v>
      </c>
    </row>
    <row r="710" spans="1:1" x14ac:dyDescent="0.2">
      <c r="A710" t="s">
        <v>1089</v>
      </c>
    </row>
    <row r="711" spans="1:1" x14ac:dyDescent="0.2">
      <c r="A711" s="3" t="s">
        <v>589</v>
      </c>
    </row>
    <row r="712" spans="1:1" x14ac:dyDescent="0.2">
      <c r="A712" s="3" t="s">
        <v>590</v>
      </c>
    </row>
    <row r="713" spans="1:1" x14ac:dyDescent="0.2">
      <c r="A713" s="3" t="s">
        <v>591</v>
      </c>
    </row>
    <row r="714" spans="1:1" x14ac:dyDescent="0.2">
      <c r="A714" s="3" t="s">
        <v>592</v>
      </c>
    </row>
    <row r="715" spans="1:1" x14ac:dyDescent="0.2">
      <c r="A715" s="3" t="s">
        <v>593</v>
      </c>
    </row>
    <row r="716" spans="1:1" x14ac:dyDescent="0.2">
      <c r="A716" s="3" t="s">
        <v>594</v>
      </c>
    </row>
    <row r="717" spans="1:1" x14ac:dyDescent="0.2">
      <c r="A717" s="3" t="s">
        <v>595</v>
      </c>
    </row>
    <row r="718" spans="1:1" x14ac:dyDescent="0.2">
      <c r="A718" s="3" t="s">
        <v>597</v>
      </c>
    </row>
    <row r="719" spans="1:1" x14ac:dyDescent="0.2">
      <c r="A719" s="3" t="s">
        <v>598</v>
      </c>
    </row>
    <row r="720" spans="1:1" x14ac:dyDescent="0.2">
      <c r="A720" s="3" t="s">
        <v>596</v>
      </c>
    </row>
    <row r="721" spans="1:1" x14ac:dyDescent="0.2">
      <c r="A721" s="3" t="s">
        <v>599</v>
      </c>
    </row>
    <row r="722" spans="1:1" x14ac:dyDescent="0.2">
      <c r="A722" s="3" t="s">
        <v>600</v>
      </c>
    </row>
    <row r="723" spans="1:1" x14ac:dyDescent="0.2">
      <c r="A723" t="s">
        <v>1093</v>
      </c>
    </row>
    <row r="724" spans="1:1" x14ac:dyDescent="0.2">
      <c r="A724" s="3" t="s">
        <v>601</v>
      </c>
    </row>
    <row r="725" spans="1:1" x14ac:dyDescent="0.2">
      <c r="A725" s="3" t="s">
        <v>602</v>
      </c>
    </row>
    <row r="726" spans="1:1" x14ac:dyDescent="0.2">
      <c r="A726" s="3" t="s">
        <v>603</v>
      </c>
    </row>
    <row r="727" spans="1:1" x14ac:dyDescent="0.2">
      <c r="A727" s="3" t="s">
        <v>604</v>
      </c>
    </row>
    <row r="728" spans="1:1" x14ac:dyDescent="0.2">
      <c r="A728" s="3" t="s">
        <v>605</v>
      </c>
    </row>
    <row r="729" spans="1:1" x14ac:dyDescent="0.2">
      <c r="A729" t="s">
        <v>1007</v>
      </c>
    </row>
    <row r="730" spans="1:1" x14ac:dyDescent="0.2">
      <c r="A730" t="s">
        <v>1010</v>
      </c>
    </row>
    <row r="731" spans="1:1" x14ac:dyDescent="0.2">
      <c r="A731" s="3" t="s">
        <v>606</v>
      </c>
    </row>
    <row r="732" spans="1:1" x14ac:dyDescent="0.2">
      <c r="A732" t="s">
        <v>1168</v>
      </c>
    </row>
    <row r="733" spans="1:1" x14ac:dyDescent="0.2">
      <c r="A733" s="3" t="s">
        <v>607</v>
      </c>
    </row>
    <row r="734" spans="1:1" x14ac:dyDescent="0.2">
      <c r="A734" t="s">
        <v>1171</v>
      </c>
    </row>
    <row r="735" spans="1:1" x14ac:dyDescent="0.2">
      <c r="A735" s="3" t="s">
        <v>608</v>
      </c>
    </row>
    <row r="736" spans="1:1" x14ac:dyDescent="0.2">
      <c r="A736" s="3" t="s">
        <v>609</v>
      </c>
    </row>
    <row r="737" spans="1:1" x14ac:dyDescent="0.2">
      <c r="A737" s="3" t="s">
        <v>610</v>
      </c>
    </row>
    <row r="738" spans="1:1" x14ac:dyDescent="0.2">
      <c r="A738" t="s">
        <v>985</v>
      </c>
    </row>
    <row r="739" spans="1:1" x14ac:dyDescent="0.2">
      <c r="A739" s="3" t="s">
        <v>611</v>
      </c>
    </row>
    <row r="740" spans="1:1" x14ac:dyDescent="0.2">
      <c r="A740" s="3" t="s">
        <v>612</v>
      </c>
    </row>
    <row r="741" spans="1:1" x14ac:dyDescent="0.2">
      <c r="A741" s="3" t="s">
        <v>613</v>
      </c>
    </row>
    <row r="742" spans="1:1" x14ac:dyDescent="0.2">
      <c r="A742" s="3" t="s">
        <v>614</v>
      </c>
    </row>
    <row r="743" spans="1:1" x14ac:dyDescent="0.2">
      <c r="A743" s="3" t="s">
        <v>615</v>
      </c>
    </row>
    <row r="744" spans="1:1" x14ac:dyDescent="0.2">
      <c r="A744" s="3" t="s">
        <v>616</v>
      </c>
    </row>
    <row r="745" spans="1:1" x14ac:dyDescent="0.2">
      <c r="A745" s="3" t="s">
        <v>617</v>
      </c>
    </row>
    <row r="746" spans="1:1" x14ac:dyDescent="0.2">
      <c r="A746" s="3" t="s">
        <v>618</v>
      </c>
    </row>
    <row r="747" spans="1:1" x14ac:dyDescent="0.2">
      <c r="A747" s="3" t="s">
        <v>619</v>
      </c>
    </row>
    <row r="748" spans="1:1" x14ac:dyDescent="0.2">
      <c r="A748" s="3" t="s">
        <v>620</v>
      </c>
    </row>
    <row r="749" spans="1:1" x14ac:dyDescent="0.2">
      <c r="A749" s="3" t="s">
        <v>621</v>
      </c>
    </row>
    <row r="750" spans="1:1" x14ac:dyDescent="0.2">
      <c r="A750" s="3" t="s">
        <v>622</v>
      </c>
    </row>
    <row r="751" spans="1:1" x14ac:dyDescent="0.2">
      <c r="A751" t="s">
        <v>1163</v>
      </c>
    </row>
    <row r="752" spans="1:1" x14ac:dyDescent="0.2">
      <c r="A752" s="3" t="s">
        <v>623</v>
      </c>
    </row>
    <row r="753" spans="1:1" x14ac:dyDescent="0.2">
      <c r="A753" s="3" t="s">
        <v>624</v>
      </c>
    </row>
    <row r="754" spans="1:1" x14ac:dyDescent="0.2">
      <c r="A754" t="s">
        <v>1058</v>
      </c>
    </row>
    <row r="755" spans="1:1" x14ac:dyDescent="0.2">
      <c r="A755" s="3" t="s">
        <v>625</v>
      </c>
    </row>
    <row r="756" spans="1:1" x14ac:dyDescent="0.2">
      <c r="A756" s="3" t="s">
        <v>626</v>
      </c>
    </row>
    <row r="757" spans="1:1" x14ac:dyDescent="0.2">
      <c r="A757" s="3" t="s">
        <v>627</v>
      </c>
    </row>
    <row r="758" spans="1:1" x14ac:dyDescent="0.2">
      <c r="A758" s="3" t="s">
        <v>628</v>
      </c>
    </row>
    <row r="759" spans="1:1" x14ac:dyDescent="0.2">
      <c r="A759" t="s">
        <v>1026</v>
      </c>
    </row>
    <row r="760" spans="1:1" x14ac:dyDescent="0.2">
      <c r="A760" s="3" t="s">
        <v>629</v>
      </c>
    </row>
    <row r="761" spans="1:1" x14ac:dyDescent="0.2">
      <c r="A761" s="3" t="s">
        <v>630</v>
      </c>
    </row>
    <row r="762" spans="1:1" x14ac:dyDescent="0.2">
      <c r="A762" s="3" t="s">
        <v>631</v>
      </c>
    </row>
    <row r="763" spans="1:1" x14ac:dyDescent="0.2">
      <c r="A763" s="3" t="s">
        <v>632</v>
      </c>
    </row>
    <row r="764" spans="1:1" x14ac:dyDescent="0.2">
      <c r="A764" s="3" t="s">
        <v>633</v>
      </c>
    </row>
    <row r="765" spans="1:1" x14ac:dyDescent="0.2">
      <c r="A765" s="3" t="s">
        <v>634</v>
      </c>
    </row>
    <row r="766" spans="1:1" x14ac:dyDescent="0.2">
      <c r="A766" s="3" t="s">
        <v>635</v>
      </c>
    </row>
    <row r="767" spans="1:1" x14ac:dyDescent="0.2">
      <c r="A767" s="3" t="s">
        <v>637</v>
      </c>
    </row>
    <row r="768" spans="1:1" x14ac:dyDescent="0.2">
      <c r="A768" s="3" t="s">
        <v>638</v>
      </c>
    </row>
    <row r="769" spans="1:1" x14ac:dyDescent="0.2">
      <c r="A769" s="3" t="s">
        <v>639</v>
      </c>
    </row>
    <row r="770" spans="1:1" x14ac:dyDescent="0.2">
      <c r="A770" s="3" t="s">
        <v>640</v>
      </c>
    </row>
    <row r="771" spans="1:1" x14ac:dyDescent="0.2">
      <c r="A771" s="3" t="s">
        <v>641</v>
      </c>
    </row>
    <row r="772" spans="1:1" x14ac:dyDescent="0.2">
      <c r="A772" s="3" t="s">
        <v>636</v>
      </c>
    </row>
    <row r="773" spans="1:1" x14ac:dyDescent="0.2">
      <c r="A773" s="3" t="s">
        <v>642</v>
      </c>
    </row>
    <row r="774" spans="1:1" x14ac:dyDescent="0.2">
      <c r="A774" s="3" t="s">
        <v>643</v>
      </c>
    </row>
    <row r="775" spans="1:1" x14ac:dyDescent="0.2">
      <c r="A775" s="3" t="s">
        <v>644</v>
      </c>
    </row>
    <row r="776" spans="1:1" x14ac:dyDescent="0.2">
      <c r="A776" s="3" t="s">
        <v>645</v>
      </c>
    </row>
    <row r="777" spans="1:1" x14ac:dyDescent="0.2">
      <c r="A777" s="3" t="s">
        <v>646</v>
      </c>
    </row>
    <row r="778" spans="1:1" x14ac:dyDescent="0.2">
      <c r="A778" t="s">
        <v>1073</v>
      </c>
    </row>
    <row r="779" spans="1:1" x14ac:dyDescent="0.2">
      <c r="A779" s="3" t="s">
        <v>647</v>
      </c>
    </row>
    <row r="780" spans="1:1" x14ac:dyDescent="0.2">
      <c r="A780" s="3" t="s">
        <v>648</v>
      </c>
    </row>
    <row r="781" spans="1:1" x14ac:dyDescent="0.2">
      <c r="A781" s="3" t="s">
        <v>649</v>
      </c>
    </row>
    <row r="782" spans="1:1" x14ac:dyDescent="0.2">
      <c r="A782" t="s">
        <v>1123</v>
      </c>
    </row>
    <row r="783" spans="1:1" x14ac:dyDescent="0.2">
      <c r="A783" s="3" t="s">
        <v>650</v>
      </c>
    </row>
    <row r="784" spans="1:1" x14ac:dyDescent="0.2">
      <c r="A784" s="1" t="s">
        <v>11</v>
      </c>
    </row>
    <row r="785" spans="1:1" x14ac:dyDescent="0.2">
      <c r="A785" s="3" t="s">
        <v>651</v>
      </c>
    </row>
    <row r="786" spans="1:1" x14ac:dyDescent="0.2">
      <c r="A786" t="s">
        <v>1022</v>
      </c>
    </row>
    <row r="787" spans="1:1" x14ac:dyDescent="0.2">
      <c r="A787" t="s">
        <v>982</v>
      </c>
    </row>
    <row r="788" spans="1:1" x14ac:dyDescent="0.2">
      <c r="A788" t="s">
        <v>1082</v>
      </c>
    </row>
    <row r="789" spans="1:1" x14ac:dyDescent="0.2">
      <c r="A789" s="3" t="s">
        <v>652</v>
      </c>
    </row>
    <row r="790" spans="1:1" x14ac:dyDescent="0.2">
      <c r="A790" s="3" t="s">
        <v>653</v>
      </c>
    </row>
    <row r="791" spans="1:1" x14ac:dyDescent="0.2">
      <c r="A791" s="3" t="s">
        <v>654</v>
      </c>
    </row>
    <row r="792" spans="1:1" x14ac:dyDescent="0.2">
      <c r="A792" s="3" t="s">
        <v>655</v>
      </c>
    </row>
    <row r="793" spans="1:1" x14ac:dyDescent="0.2">
      <c r="A793" s="3" t="s">
        <v>656</v>
      </c>
    </row>
    <row r="794" spans="1:1" x14ac:dyDescent="0.2">
      <c r="A794" s="3" t="s">
        <v>657</v>
      </c>
    </row>
    <row r="795" spans="1:1" x14ac:dyDescent="0.2">
      <c r="A795" s="3" t="s">
        <v>658</v>
      </c>
    </row>
    <row r="796" spans="1:1" x14ac:dyDescent="0.2">
      <c r="A796" s="3" t="s">
        <v>659</v>
      </c>
    </row>
    <row r="797" spans="1:1" x14ac:dyDescent="0.2">
      <c r="A797" s="3" t="s">
        <v>661</v>
      </c>
    </row>
    <row r="798" spans="1:1" x14ac:dyDescent="0.2">
      <c r="A798" s="3" t="s">
        <v>663</v>
      </c>
    </row>
    <row r="799" spans="1:1" x14ac:dyDescent="0.2">
      <c r="A799" s="3" t="s">
        <v>662</v>
      </c>
    </row>
    <row r="800" spans="1:1" x14ac:dyDescent="0.2">
      <c r="A800" s="3" t="s">
        <v>660</v>
      </c>
    </row>
    <row r="801" spans="1:1" x14ac:dyDescent="0.2">
      <c r="A801" s="3" t="s">
        <v>664</v>
      </c>
    </row>
    <row r="802" spans="1:1" x14ac:dyDescent="0.2">
      <c r="A802" t="s">
        <v>1151</v>
      </c>
    </row>
    <row r="803" spans="1:1" x14ac:dyDescent="0.2">
      <c r="A803" t="s">
        <v>1049</v>
      </c>
    </row>
    <row r="804" spans="1:1" x14ac:dyDescent="0.2">
      <c r="A804" s="3" t="s">
        <v>665</v>
      </c>
    </row>
    <row r="805" spans="1:1" x14ac:dyDescent="0.2">
      <c r="A805" s="3" t="s">
        <v>666</v>
      </c>
    </row>
    <row r="806" spans="1:1" x14ac:dyDescent="0.2">
      <c r="A806" s="3" t="s">
        <v>667</v>
      </c>
    </row>
    <row r="807" spans="1:1" x14ac:dyDescent="0.2">
      <c r="A807" s="3" t="s">
        <v>668</v>
      </c>
    </row>
    <row r="808" spans="1:1" x14ac:dyDescent="0.2">
      <c r="A808" s="3" t="s">
        <v>669</v>
      </c>
    </row>
    <row r="809" spans="1:1" x14ac:dyDescent="0.2">
      <c r="A809" s="1" t="s">
        <v>8</v>
      </c>
    </row>
    <row r="810" spans="1:1" x14ac:dyDescent="0.2">
      <c r="A810" s="3" t="s">
        <v>670</v>
      </c>
    </row>
    <row r="811" spans="1:1" x14ac:dyDescent="0.2">
      <c r="A811" s="3" t="s">
        <v>671</v>
      </c>
    </row>
    <row r="812" spans="1:1" x14ac:dyDescent="0.2">
      <c r="A812" s="3" t="s">
        <v>672</v>
      </c>
    </row>
    <row r="813" spans="1:1" x14ac:dyDescent="0.2">
      <c r="A813" s="3" t="s">
        <v>673</v>
      </c>
    </row>
    <row r="814" spans="1:1" x14ac:dyDescent="0.2">
      <c r="A814" s="1" t="s">
        <v>12</v>
      </c>
    </row>
    <row r="815" spans="1:1" x14ac:dyDescent="0.2">
      <c r="A815" s="3" t="s">
        <v>674</v>
      </c>
    </row>
    <row r="816" spans="1:1" x14ac:dyDescent="0.2">
      <c r="A816" s="3" t="s">
        <v>675</v>
      </c>
    </row>
    <row r="817" spans="1:1" x14ac:dyDescent="0.2">
      <c r="A817" s="3" t="s">
        <v>676</v>
      </c>
    </row>
    <row r="818" spans="1:1" x14ac:dyDescent="0.2">
      <c r="A818" s="3" t="s">
        <v>677</v>
      </c>
    </row>
    <row r="819" spans="1:1" x14ac:dyDescent="0.2">
      <c r="A819" s="3" t="s">
        <v>678</v>
      </c>
    </row>
    <row r="820" spans="1:1" x14ac:dyDescent="0.2">
      <c r="A820" s="3" t="s">
        <v>679</v>
      </c>
    </row>
    <row r="821" spans="1:1" x14ac:dyDescent="0.2">
      <c r="A821" s="3" t="s">
        <v>680</v>
      </c>
    </row>
    <row r="822" spans="1:1" x14ac:dyDescent="0.2">
      <c r="A822" s="3" t="s">
        <v>681</v>
      </c>
    </row>
    <row r="823" spans="1:1" x14ac:dyDescent="0.2">
      <c r="A823" s="3" t="s">
        <v>686</v>
      </c>
    </row>
    <row r="824" spans="1:1" x14ac:dyDescent="0.2">
      <c r="A824" s="3" t="s">
        <v>683</v>
      </c>
    </row>
    <row r="825" spans="1:1" x14ac:dyDescent="0.2">
      <c r="A825" s="3" t="s">
        <v>685</v>
      </c>
    </row>
    <row r="826" spans="1:1" x14ac:dyDescent="0.2">
      <c r="A826" s="3" t="s">
        <v>687</v>
      </c>
    </row>
    <row r="827" spans="1:1" x14ac:dyDescent="0.2">
      <c r="A827" s="3" t="s">
        <v>688</v>
      </c>
    </row>
    <row r="828" spans="1:1" x14ac:dyDescent="0.2">
      <c r="A828" s="3" t="s">
        <v>689</v>
      </c>
    </row>
    <row r="829" spans="1:1" x14ac:dyDescent="0.2">
      <c r="A829" s="3" t="s">
        <v>690</v>
      </c>
    </row>
    <row r="830" spans="1:1" x14ac:dyDescent="0.2">
      <c r="A830" s="3" t="s">
        <v>691</v>
      </c>
    </row>
    <row r="831" spans="1:1" x14ac:dyDescent="0.2">
      <c r="A831" s="3" t="s">
        <v>682</v>
      </c>
    </row>
    <row r="832" spans="1:1" x14ac:dyDescent="0.2">
      <c r="A832" s="3" t="s">
        <v>692</v>
      </c>
    </row>
    <row r="833" spans="1:1" x14ac:dyDescent="0.2">
      <c r="A833" s="3" t="s">
        <v>684</v>
      </c>
    </row>
    <row r="834" spans="1:1" x14ac:dyDescent="0.2">
      <c r="A834" s="1" t="s">
        <v>18</v>
      </c>
    </row>
    <row r="835" spans="1:1" x14ac:dyDescent="0.2">
      <c r="A835" s="3" t="s">
        <v>693</v>
      </c>
    </row>
    <row r="836" spans="1:1" x14ac:dyDescent="0.2">
      <c r="A836" s="3" t="s">
        <v>694</v>
      </c>
    </row>
    <row r="837" spans="1:1" x14ac:dyDescent="0.2">
      <c r="A837" s="3" t="s">
        <v>695</v>
      </c>
    </row>
    <row r="838" spans="1:1" x14ac:dyDescent="0.2">
      <c r="A838" t="s">
        <v>998</v>
      </c>
    </row>
    <row r="839" spans="1:1" x14ac:dyDescent="0.2">
      <c r="A839" s="3" t="s">
        <v>696</v>
      </c>
    </row>
    <row r="840" spans="1:1" x14ac:dyDescent="0.2">
      <c r="A840" s="3" t="s">
        <v>697</v>
      </c>
    </row>
    <row r="841" spans="1:1" x14ac:dyDescent="0.2">
      <c r="A841" s="3" t="s">
        <v>698</v>
      </c>
    </row>
    <row r="842" spans="1:1" x14ac:dyDescent="0.2">
      <c r="A842" s="3" t="s">
        <v>699</v>
      </c>
    </row>
    <row r="843" spans="1:1" x14ac:dyDescent="0.2">
      <c r="A843" s="3" t="s">
        <v>700</v>
      </c>
    </row>
    <row r="844" spans="1:1" x14ac:dyDescent="0.2">
      <c r="A844" s="3" t="s">
        <v>701</v>
      </c>
    </row>
    <row r="845" spans="1:1" x14ac:dyDescent="0.2">
      <c r="A845" s="3" t="s">
        <v>702</v>
      </c>
    </row>
    <row r="846" spans="1:1" x14ac:dyDescent="0.2">
      <c r="A846" s="3" t="s">
        <v>703</v>
      </c>
    </row>
    <row r="847" spans="1:1" x14ac:dyDescent="0.2">
      <c r="A847" s="3" t="s">
        <v>704</v>
      </c>
    </row>
    <row r="848" spans="1:1" x14ac:dyDescent="0.2">
      <c r="A848" s="3" t="s">
        <v>705</v>
      </c>
    </row>
    <row r="849" spans="1:1" x14ac:dyDescent="0.2">
      <c r="A849" s="3" t="s">
        <v>706</v>
      </c>
    </row>
    <row r="850" spans="1:1" x14ac:dyDescent="0.2">
      <c r="A850" s="3" t="s">
        <v>708</v>
      </c>
    </row>
    <row r="851" spans="1:1" x14ac:dyDescent="0.2">
      <c r="A851" s="3" t="s">
        <v>707</v>
      </c>
    </row>
    <row r="852" spans="1:1" x14ac:dyDescent="0.2">
      <c r="A852" s="3" t="s">
        <v>709</v>
      </c>
    </row>
    <row r="853" spans="1:1" x14ac:dyDescent="0.2">
      <c r="A853" t="s">
        <v>1142</v>
      </c>
    </row>
    <row r="854" spans="1:1" x14ac:dyDescent="0.2">
      <c r="A854" s="3" t="s">
        <v>710</v>
      </c>
    </row>
    <row r="855" spans="1:1" x14ac:dyDescent="0.2">
      <c r="A855" s="3" t="s">
        <v>711</v>
      </c>
    </row>
    <row r="856" spans="1:1" x14ac:dyDescent="0.2">
      <c r="A856" s="3" t="s">
        <v>712</v>
      </c>
    </row>
    <row r="857" spans="1:1" x14ac:dyDescent="0.2">
      <c r="A857" t="s">
        <v>1021</v>
      </c>
    </row>
    <row r="858" spans="1:1" x14ac:dyDescent="0.2">
      <c r="A858" s="3" t="s">
        <v>713</v>
      </c>
    </row>
    <row r="859" spans="1:1" x14ac:dyDescent="0.2">
      <c r="A859" s="3" t="s">
        <v>714</v>
      </c>
    </row>
    <row r="860" spans="1:1" x14ac:dyDescent="0.2">
      <c r="A860" s="3" t="s">
        <v>715</v>
      </c>
    </row>
    <row r="861" spans="1:1" x14ac:dyDescent="0.2">
      <c r="A861" s="3" t="s">
        <v>716</v>
      </c>
    </row>
    <row r="862" spans="1:1" x14ac:dyDescent="0.2">
      <c r="A862" s="3" t="s">
        <v>717</v>
      </c>
    </row>
    <row r="863" spans="1:1" x14ac:dyDescent="0.2">
      <c r="A863" s="3" t="s">
        <v>718</v>
      </c>
    </row>
    <row r="864" spans="1:1" x14ac:dyDescent="0.2">
      <c r="A864" s="3" t="s">
        <v>719</v>
      </c>
    </row>
    <row r="865" spans="1:1" x14ac:dyDescent="0.2">
      <c r="A865" s="3" t="s">
        <v>721</v>
      </c>
    </row>
    <row r="866" spans="1:1" x14ac:dyDescent="0.2">
      <c r="A866" s="3" t="s">
        <v>722</v>
      </c>
    </row>
    <row r="867" spans="1:1" x14ac:dyDescent="0.2">
      <c r="A867" s="3" t="s">
        <v>723</v>
      </c>
    </row>
    <row r="868" spans="1:1" x14ac:dyDescent="0.2">
      <c r="A868" s="3" t="s">
        <v>724</v>
      </c>
    </row>
    <row r="869" spans="1:1" x14ac:dyDescent="0.2">
      <c r="A869" t="s">
        <v>1175</v>
      </c>
    </row>
    <row r="870" spans="1:1" x14ac:dyDescent="0.2">
      <c r="A870" s="3" t="s">
        <v>725</v>
      </c>
    </row>
    <row r="871" spans="1:1" x14ac:dyDescent="0.2">
      <c r="A871" t="s">
        <v>1114</v>
      </c>
    </row>
    <row r="872" spans="1:1" x14ac:dyDescent="0.2">
      <c r="A872" s="3" t="s">
        <v>727</v>
      </c>
    </row>
    <row r="873" spans="1:1" x14ac:dyDescent="0.2">
      <c r="A873" s="3" t="s">
        <v>726</v>
      </c>
    </row>
    <row r="874" spans="1:1" x14ac:dyDescent="0.2">
      <c r="A874" t="s">
        <v>1180</v>
      </c>
    </row>
    <row r="875" spans="1:1" x14ac:dyDescent="0.2">
      <c r="A875" t="s">
        <v>1184</v>
      </c>
    </row>
    <row r="876" spans="1:1" x14ac:dyDescent="0.2">
      <c r="A876" s="3" t="s">
        <v>728</v>
      </c>
    </row>
    <row r="877" spans="1:1" x14ac:dyDescent="0.2">
      <c r="A877" s="3" t="s">
        <v>730</v>
      </c>
    </row>
    <row r="878" spans="1:1" x14ac:dyDescent="0.2">
      <c r="A878" s="3" t="s">
        <v>729</v>
      </c>
    </row>
    <row r="879" spans="1:1" x14ac:dyDescent="0.2">
      <c r="A879" s="3" t="s">
        <v>731</v>
      </c>
    </row>
    <row r="880" spans="1:1" x14ac:dyDescent="0.2">
      <c r="A880" s="3" t="s">
        <v>720</v>
      </c>
    </row>
    <row r="881" spans="1:1" x14ac:dyDescent="0.2">
      <c r="A881" s="3" t="s">
        <v>732</v>
      </c>
    </row>
    <row r="882" spans="1:1" x14ac:dyDescent="0.2">
      <c r="A882" s="3" t="s">
        <v>733</v>
      </c>
    </row>
    <row r="883" spans="1:1" x14ac:dyDescent="0.2">
      <c r="A883" t="s">
        <v>1066</v>
      </c>
    </row>
    <row r="884" spans="1:1" x14ac:dyDescent="0.2">
      <c r="A884" s="3" t="s">
        <v>734</v>
      </c>
    </row>
    <row r="885" spans="1:1" x14ac:dyDescent="0.2">
      <c r="A885" s="3" t="s">
        <v>735</v>
      </c>
    </row>
    <row r="886" spans="1:1" x14ac:dyDescent="0.2">
      <c r="A886" s="3" t="s">
        <v>736</v>
      </c>
    </row>
    <row r="887" spans="1:1" x14ac:dyDescent="0.2">
      <c r="A887" s="3" t="s">
        <v>737</v>
      </c>
    </row>
    <row r="888" spans="1:1" x14ac:dyDescent="0.2">
      <c r="A888" t="s">
        <v>1020</v>
      </c>
    </row>
    <row r="889" spans="1:1" x14ac:dyDescent="0.2">
      <c r="A889" s="3" t="s">
        <v>738</v>
      </c>
    </row>
    <row r="890" spans="1:1" x14ac:dyDescent="0.2">
      <c r="A890" t="s">
        <v>1014</v>
      </c>
    </row>
    <row r="891" spans="1:1" x14ac:dyDescent="0.2">
      <c r="A891" t="s">
        <v>1155</v>
      </c>
    </row>
    <row r="892" spans="1:1" x14ac:dyDescent="0.2">
      <c r="A892" s="3" t="s">
        <v>739</v>
      </c>
    </row>
    <row r="893" spans="1:1" x14ac:dyDescent="0.2">
      <c r="A893" s="3" t="s">
        <v>740</v>
      </c>
    </row>
    <row r="894" spans="1:1" x14ac:dyDescent="0.2">
      <c r="A894" s="3" t="s">
        <v>741</v>
      </c>
    </row>
    <row r="895" spans="1:1" x14ac:dyDescent="0.2">
      <c r="A895" t="s">
        <v>1036</v>
      </c>
    </row>
    <row r="896" spans="1:1" x14ac:dyDescent="0.2">
      <c r="A896" s="3" t="s">
        <v>742</v>
      </c>
    </row>
    <row r="897" spans="1:1" x14ac:dyDescent="0.2">
      <c r="A897" s="3" t="s">
        <v>743</v>
      </c>
    </row>
    <row r="898" spans="1:1" x14ac:dyDescent="0.2">
      <c r="A898" s="3" t="s">
        <v>744</v>
      </c>
    </row>
    <row r="899" spans="1:1" x14ac:dyDescent="0.2">
      <c r="A899" s="3" t="s">
        <v>745</v>
      </c>
    </row>
    <row r="900" spans="1:1" x14ac:dyDescent="0.2">
      <c r="A900" s="3" t="s">
        <v>746</v>
      </c>
    </row>
    <row r="901" spans="1:1" x14ac:dyDescent="0.2">
      <c r="A901" t="s">
        <v>1132</v>
      </c>
    </row>
    <row r="902" spans="1:1" x14ac:dyDescent="0.2">
      <c r="A902" s="3" t="s">
        <v>747</v>
      </c>
    </row>
    <row r="903" spans="1:1" x14ac:dyDescent="0.2">
      <c r="A903" s="3" t="s">
        <v>748</v>
      </c>
    </row>
    <row r="904" spans="1:1" x14ac:dyDescent="0.2">
      <c r="A904" s="3" t="s">
        <v>749</v>
      </c>
    </row>
    <row r="905" spans="1:1" x14ac:dyDescent="0.2">
      <c r="A905" s="3" t="s">
        <v>750</v>
      </c>
    </row>
    <row r="906" spans="1:1" x14ac:dyDescent="0.2">
      <c r="A906" s="3" t="s">
        <v>751</v>
      </c>
    </row>
    <row r="907" spans="1:1" x14ac:dyDescent="0.2">
      <c r="A907" s="3" t="s">
        <v>752</v>
      </c>
    </row>
    <row r="908" spans="1:1" x14ac:dyDescent="0.2">
      <c r="A908" t="s">
        <v>1130</v>
      </c>
    </row>
    <row r="909" spans="1:1" x14ac:dyDescent="0.2">
      <c r="A909" s="3" t="s">
        <v>753</v>
      </c>
    </row>
    <row r="910" spans="1:1" x14ac:dyDescent="0.2">
      <c r="A910" t="s">
        <v>1072</v>
      </c>
    </row>
    <row r="911" spans="1:1" x14ac:dyDescent="0.2">
      <c r="A911" s="3" t="s">
        <v>754</v>
      </c>
    </row>
    <row r="912" spans="1:1" x14ac:dyDescent="0.2">
      <c r="A912" s="3" t="s">
        <v>755</v>
      </c>
    </row>
    <row r="913" spans="1:1" x14ac:dyDescent="0.2">
      <c r="A913" s="3" t="s">
        <v>756</v>
      </c>
    </row>
    <row r="914" spans="1:1" x14ac:dyDescent="0.2">
      <c r="A914" s="3" t="s">
        <v>757</v>
      </c>
    </row>
    <row r="915" spans="1:1" x14ac:dyDescent="0.2">
      <c r="A915" s="3" t="s">
        <v>758</v>
      </c>
    </row>
    <row r="916" spans="1:1" x14ac:dyDescent="0.2">
      <c r="A916" s="3" t="s">
        <v>759</v>
      </c>
    </row>
    <row r="917" spans="1:1" x14ac:dyDescent="0.2">
      <c r="A917" s="3" t="s">
        <v>760</v>
      </c>
    </row>
    <row r="918" spans="1:1" x14ac:dyDescent="0.2">
      <c r="A918" s="3" t="s">
        <v>761</v>
      </c>
    </row>
    <row r="919" spans="1:1" x14ac:dyDescent="0.2">
      <c r="A919" s="3" t="s">
        <v>762</v>
      </c>
    </row>
    <row r="920" spans="1:1" x14ac:dyDescent="0.2">
      <c r="A920" t="s">
        <v>1115</v>
      </c>
    </row>
    <row r="921" spans="1:1" x14ac:dyDescent="0.2">
      <c r="A921" t="s">
        <v>984</v>
      </c>
    </row>
    <row r="922" spans="1:1" x14ac:dyDescent="0.2">
      <c r="A922" s="3" t="s">
        <v>763</v>
      </c>
    </row>
    <row r="923" spans="1:1" x14ac:dyDescent="0.2">
      <c r="A923" s="3" t="s">
        <v>764</v>
      </c>
    </row>
    <row r="924" spans="1:1" x14ac:dyDescent="0.2">
      <c r="A924" s="3" t="s">
        <v>765</v>
      </c>
    </row>
    <row r="925" spans="1:1" x14ac:dyDescent="0.2">
      <c r="A925" s="3" t="s">
        <v>766</v>
      </c>
    </row>
    <row r="926" spans="1:1" x14ac:dyDescent="0.2">
      <c r="A926" t="s">
        <v>1002</v>
      </c>
    </row>
    <row r="927" spans="1:1" x14ac:dyDescent="0.2">
      <c r="A927" s="3" t="s">
        <v>767</v>
      </c>
    </row>
    <row r="928" spans="1:1" x14ac:dyDescent="0.2">
      <c r="A928" s="3" t="s">
        <v>768</v>
      </c>
    </row>
    <row r="929" spans="1:1" x14ac:dyDescent="0.2">
      <c r="A929" s="3" t="s">
        <v>769</v>
      </c>
    </row>
    <row r="930" spans="1:1" x14ac:dyDescent="0.2">
      <c r="A930" s="3" t="s">
        <v>770</v>
      </c>
    </row>
    <row r="931" spans="1:1" x14ac:dyDescent="0.2">
      <c r="A931" s="3" t="s">
        <v>771</v>
      </c>
    </row>
    <row r="932" spans="1:1" x14ac:dyDescent="0.2">
      <c r="A932" s="3" t="s">
        <v>772</v>
      </c>
    </row>
    <row r="933" spans="1:1" x14ac:dyDescent="0.2">
      <c r="A933" s="3" t="s">
        <v>773</v>
      </c>
    </row>
    <row r="934" spans="1:1" x14ac:dyDescent="0.2">
      <c r="A934" s="3" t="s">
        <v>774</v>
      </c>
    </row>
    <row r="935" spans="1:1" x14ac:dyDescent="0.2">
      <c r="A935" t="s">
        <v>1140</v>
      </c>
    </row>
    <row r="936" spans="1:1" x14ac:dyDescent="0.2">
      <c r="A936" s="3" t="s">
        <v>775</v>
      </c>
    </row>
    <row r="937" spans="1:1" x14ac:dyDescent="0.2">
      <c r="A937" s="3" t="s">
        <v>776</v>
      </c>
    </row>
    <row r="938" spans="1:1" x14ac:dyDescent="0.2">
      <c r="A938" s="3" t="s">
        <v>777</v>
      </c>
    </row>
    <row r="939" spans="1:1" x14ac:dyDescent="0.2">
      <c r="A939" s="3" t="s">
        <v>778</v>
      </c>
    </row>
    <row r="940" spans="1:1" x14ac:dyDescent="0.2">
      <c r="A940" s="3" t="s">
        <v>779</v>
      </c>
    </row>
    <row r="941" spans="1:1" x14ac:dyDescent="0.2">
      <c r="A941" s="3" t="s">
        <v>781</v>
      </c>
    </row>
    <row r="942" spans="1:1" x14ac:dyDescent="0.2">
      <c r="A942" s="3" t="s">
        <v>782</v>
      </c>
    </row>
    <row r="943" spans="1:1" x14ac:dyDescent="0.2">
      <c r="A943" s="3" t="s">
        <v>783</v>
      </c>
    </row>
    <row r="944" spans="1:1" x14ac:dyDescent="0.2">
      <c r="A944" s="3" t="s">
        <v>784</v>
      </c>
    </row>
    <row r="945" spans="1:1" x14ac:dyDescent="0.2">
      <c r="A945" s="3" t="s">
        <v>785</v>
      </c>
    </row>
    <row r="946" spans="1:1" x14ac:dyDescent="0.2">
      <c r="A946" s="3" t="s">
        <v>786</v>
      </c>
    </row>
    <row r="947" spans="1:1" x14ac:dyDescent="0.2">
      <c r="A947" s="3" t="s">
        <v>787</v>
      </c>
    </row>
    <row r="948" spans="1:1" x14ac:dyDescent="0.2">
      <c r="A948" t="s">
        <v>1104</v>
      </c>
    </row>
    <row r="949" spans="1:1" x14ac:dyDescent="0.2">
      <c r="A949" s="3" t="s">
        <v>788</v>
      </c>
    </row>
    <row r="950" spans="1:1" x14ac:dyDescent="0.2">
      <c r="A950" s="3" t="s">
        <v>789</v>
      </c>
    </row>
    <row r="951" spans="1:1" x14ac:dyDescent="0.2">
      <c r="A951" s="3" t="s">
        <v>790</v>
      </c>
    </row>
    <row r="952" spans="1:1" x14ac:dyDescent="0.2">
      <c r="A952" s="3" t="s">
        <v>791</v>
      </c>
    </row>
    <row r="953" spans="1:1" x14ac:dyDescent="0.2">
      <c r="A953" s="3" t="s">
        <v>792</v>
      </c>
    </row>
    <row r="954" spans="1:1" x14ac:dyDescent="0.2">
      <c r="A954" s="3" t="s">
        <v>793</v>
      </c>
    </row>
    <row r="955" spans="1:1" x14ac:dyDescent="0.2">
      <c r="A955" t="s">
        <v>1144</v>
      </c>
    </row>
    <row r="956" spans="1:1" x14ac:dyDescent="0.2">
      <c r="A956" s="3" t="s">
        <v>794</v>
      </c>
    </row>
    <row r="957" spans="1:1" x14ac:dyDescent="0.2">
      <c r="A957" s="3" t="s">
        <v>795</v>
      </c>
    </row>
    <row r="958" spans="1:1" x14ac:dyDescent="0.2">
      <c r="A958" s="3" t="s">
        <v>796</v>
      </c>
    </row>
    <row r="959" spans="1:1" x14ac:dyDescent="0.2">
      <c r="A959" s="3" t="s">
        <v>797</v>
      </c>
    </row>
    <row r="960" spans="1:1" x14ac:dyDescent="0.2">
      <c r="A960" s="3" t="s">
        <v>798</v>
      </c>
    </row>
    <row r="961" spans="1:1" x14ac:dyDescent="0.2">
      <c r="A961" s="3" t="s">
        <v>799</v>
      </c>
    </row>
    <row r="962" spans="1:1" x14ac:dyDescent="0.2">
      <c r="A962" t="s">
        <v>1111</v>
      </c>
    </row>
    <row r="963" spans="1:1" x14ac:dyDescent="0.2">
      <c r="A963" t="s">
        <v>1053</v>
      </c>
    </row>
    <row r="964" spans="1:1" x14ac:dyDescent="0.2">
      <c r="A964" t="s">
        <v>1087</v>
      </c>
    </row>
    <row r="965" spans="1:1" x14ac:dyDescent="0.2">
      <c r="A965" s="3" t="s">
        <v>800</v>
      </c>
    </row>
    <row r="966" spans="1:1" x14ac:dyDescent="0.2">
      <c r="A966" s="3" t="s">
        <v>801</v>
      </c>
    </row>
    <row r="967" spans="1:1" x14ac:dyDescent="0.2">
      <c r="A967" s="3" t="s">
        <v>802</v>
      </c>
    </row>
    <row r="968" spans="1:1" x14ac:dyDescent="0.2">
      <c r="A968" s="3" t="s">
        <v>803</v>
      </c>
    </row>
    <row r="969" spans="1:1" x14ac:dyDescent="0.2">
      <c r="A969" s="3" t="s">
        <v>804</v>
      </c>
    </row>
    <row r="970" spans="1:1" x14ac:dyDescent="0.2">
      <c r="A970" s="3" t="s">
        <v>805</v>
      </c>
    </row>
    <row r="971" spans="1:1" x14ac:dyDescent="0.2">
      <c r="A971" s="3" t="s">
        <v>806</v>
      </c>
    </row>
    <row r="972" spans="1:1" x14ac:dyDescent="0.2">
      <c r="A972" s="3" t="s">
        <v>807</v>
      </c>
    </row>
    <row r="973" spans="1:1" x14ac:dyDescent="0.2">
      <c r="A973" t="s">
        <v>979</v>
      </c>
    </row>
    <row r="974" spans="1:1" x14ac:dyDescent="0.2">
      <c r="A974" s="3" t="s">
        <v>808</v>
      </c>
    </row>
    <row r="975" spans="1:1" x14ac:dyDescent="0.2">
      <c r="A975" s="3" t="s">
        <v>809</v>
      </c>
    </row>
    <row r="976" spans="1:1" x14ac:dyDescent="0.2">
      <c r="A976" s="3" t="s">
        <v>810</v>
      </c>
    </row>
    <row r="977" spans="1:1" x14ac:dyDescent="0.2">
      <c r="A977" t="s">
        <v>1112</v>
      </c>
    </row>
    <row r="978" spans="1:1" x14ac:dyDescent="0.2">
      <c r="A978" s="3" t="s">
        <v>811</v>
      </c>
    </row>
    <row r="979" spans="1:1" x14ac:dyDescent="0.2">
      <c r="A979" t="s">
        <v>1037</v>
      </c>
    </row>
    <row r="980" spans="1:1" x14ac:dyDescent="0.2">
      <c r="A980" s="3" t="s">
        <v>812</v>
      </c>
    </row>
    <row r="981" spans="1:1" x14ac:dyDescent="0.2">
      <c r="A981" s="3" t="s">
        <v>813</v>
      </c>
    </row>
    <row r="982" spans="1:1" x14ac:dyDescent="0.2">
      <c r="A982" t="s">
        <v>990</v>
      </c>
    </row>
    <row r="983" spans="1:1" x14ac:dyDescent="0.2">
      <c r="A983" s="3" t="s">
        <v>814</v>
      </c>
    </row>
    <row r="984" spans="1:1" x14ac:dyDescent="0.2">
      <c r="A984" s="3" t="s">
        <v>815</v>
      </c>
    </row>
    <row r="985" spans="1:1" x14ac:dyDescent="0.2">
      <c r="A985" t="s">
        <v>1016</v>
      </c>
    </row>
    <row r="986" spans="1:1" x14ac:dyDescent="0.2">
      <c r="A986" s="3" t="s">
        <v>816</v>
      </c>
    </row>
    <row r="987" spans="1:1" x14ac:dyDescent="0.2">
      <c r="A987" s="3" t="s">
        <v>817</v>
      </c>
    </row>
    <row r="988" spans="1:1" x14ac:dyDescent="0.2">
      <c r="A988" s="3" t="s">
        <v>818</v>
      </c>
    </row>
    <row r="989" spans="1:1" x14ac:dyDescent="0.2">
      <c r="A989" s="3" t="s">
        <v>780</v>
      </c>
    </row>
    <row r="990" spans="1:1" x14ac:dyDescent="0.2">
      <c r="A990" t="s">
        <v>1034</v>
      </c>
    </row>
    <row r="991" spans="1:1" x14ac:dyDescent="0.2">
      <c r="A991" s="3" t="s">
        <v>819</v>
      </c>
    </row>
    <row r="992" spans="1:1" x14ac:dyDescent="0.2">
      <c r="A992" t="s">
        <v>993</v>
      </c>
    </row>
    <row r="993" spans="1:1" x14ac:dyDescent="0.2">
      <c r="A993" s="3" t="s">
        <v>820</v>
      </c>
    </row>
    <row r="994" spans="1:1" x14ac:dyDescent="0.2">
      <c r="A994" s="3" t="s">
        <v>821</v>
      </c>
    </row>
    <row r="995" spans="1:1" x14ac:dyDescent="0.2">
      <c r="A995" t="s">
        <v>1101</v>
      </c>
    </row>
    <row r="996" spans="1:1" x14ac:dyDescent="0.2">
      <c r="A996" t="s">
        <v>1013</v>
      </c>
    </row>
    <row r="997" spans="1:1" x14ac:dyDescent="0.2">
      <c r="A997" s="3" t="s">
        <v>822</v>
      </c>
    </row>
    <row r="998" spans="1:1" x14ac:dyDescent="0.2">
      <c r="A998" s="3" t="s">
        <v>823</v>
      </c>
    </row>
    <row r="999" spans="1:1" x14ac:dyDescent="0.2">
      <c r="A999" s="3" t="s">
        <v>824</v>
      </c>
    </row>
    <row r="1000" spans="1:1" x14ac:dyDescent="0.2">
      <c r="A1000" s="3" t="s">
        <v>825</v>
      </c>
    </row>
    <row r="1001" spans="1:1" x14ac:dyDescent="0.2">
      <c r="A1001" s="3" t="s">
        <v>826</v>
      </c>
    </row>
    <row r="1002" spans="1:1" x14ac:dyDescent="0.2">
      <c r="A1002" s="3" t="s">
        <v>827</v>
      </c>
    </row>
    <row r="1003" spans="1:1" x14ac:dyDescent="0.2">
      <c r="A1003" s="3" t="s">
        <v>828</v>
      </c>
    </row>
    <row r="1004" spans="1:1" x14ac:dyDescent="0.2">
      <c r="A1004" s="3" t="s">
        <v>829</v>
      </c>
    </row>
    <row r="1005" spans="1:1" x14ac:dyDescent="0.2">
      <c r="A1005" t="s">
        <v>1090</v>
      </c>
    </row>
    <row r="1006" spans="1:1" x14ac:dyDescent="0.2">
      <c r="A1006" s="3" t="s">
        <v>830</v>
      </c>
    </row>
    <row r="1007" spans="1:1" x14ac:dyDescent="0.2">
      <c r="A1007" s="3" t="s">
        <v>831</v>
      </c>
    </row>
    <row r="1008" spans="1:1" x14ac:dyDescent="0.2">
      <c r="A1008" s="3" t="s">
        <v>832</v>
      </c>
    </row>
    <row r="1009" spans="1:1" x14ac:dyDescent="0.2">
      <c r="A1009" s="3" t="s">
        <v>833</v>
      </c>
    </row>
    <row r="1010" spans="1:1" ht="13.5" customHeight="1" x14ac:dyDescent="0.2">
      <c r="A1010" s="3" t="s">
        <v>834</v>
      </c>
    </row>
    <row r="1011" spans="1:1" x14ac:dyDescent="0.2">
      <c r="A1011" s="3" t="s">
        <v>835</v>
      </c>
    </row>
    <row r="1012" spans="1:1" x14ac:dyDescent="0.2">
      <c r="A1012" s="3" t="s">
        <v>836</v>
      </c>
    </row>
    <row r="1013" spans="1:1" x14ac:dyDescent="0.2">
      <c r="A1013" s="3" t="s">
        <v>837</v>
      </c>
    </row>
    <row r="1014" spans="1:1" x14ac:dyDescent="0.2">
      <c r="A1014" s="3" t="s">
        <v>838</v>
      </c>
    </row>
    <row r="1015" spans="1:1" x14ac:dyDescent="0.2">
      <c r="A1015" s="3" t="s">
        <v>839</v>
      </c>
    </row>
    <row r="1016" spans="1:1" x14ac:dyDescent="0.2">
      <c r="A1016" s="3" t="s">
        <v>840</v>
      </c>
    </row>
    <row r="1017" spans="1:1" x14ac:dyDescent="0.2">
      <c r="A1017" t="s">
        <v>1139</v>
      </c>
    </row>
    <row r="1018" spans="1:1" x14ac:dyDescent="0.2">
      <c r="A1018" t="s">
        <v>1081</v>
      </c>
    </row>
    <row r="1019" spans="1:1" x14ac:dyDescent="0.2">
      <c r="A1019" s="3" t="s">
        <v>841</v>
      </c>
    </row>
    <row r="1020" spans="1:1" x14ac:dyDescent="0.2">
      <c r="A1020" s="3" t="s">
        <v>842</v>
      </c>
    </row>
    <row r="1021" spans="1:1" x14ac:dyDescent="0.2">
      <c r="A1021" s="3" t="s">
        <v>843</v>
      </c>
    </row>
    <row r="1022" spans="1:1" x14ac:dyDescent="0.2">
      <c r="A1022" s="3" t="s">
        <v>844</v>
      </c>
    </row>
    <row r="1023" spans="1:1" x14ac:dyDescent="0.2">
      <c r="A1023" t="s">
        <v>1042</v>
      </c>
    </row>
    <row r="1024" spans="1:1" x14ac:dyDescent="0.2">
      <c r="A1024" s="3" t="s">
        <v>845</v>
      </c>
    </row>
    <row r="1025" spans="1:1" x14ac:dyDescent="0.2">
      <c r="A1025" s="3" t="s">
        <v>846</v>
      </c>
    </row>
    <row r="1026" spans="1:1" x14ac:dyDescent="0.2">
      <c r="A1026" s="3" t="s">
        <v>847</v>
      </c>
    </row>
    <row r="1027" spans="1:1" x14ac:dyDescent="0.2">
      <c r="A1027" s="3" t="s">
        <v>848</v>
      </c>
    </row>
    <row r="1028" spans="1:1" x14ac:dyDescent="0.2">
      <c r="A1028" s="3" t="s">
        <v>849</v>
      </c>
    </row>
    <row r="1029" spans="1:1" x14ac:dyDescent="0.2">
      <c r="A1029" s="3" t="s">
        <v>850</v>
      </c>
    </row>
    <row r="1030" spans="1:1" x14ac:dyDescent="0.2">
      <c r="A1030" s="3" t="s">
        <v>851</v>
      </c>
    </row>
    <row r="1031" spans="1:1" x14ac:dyDescent="0.2">
      <c r="A1031" s="3" t="s">
        <v>853</v>
      </c>
    </row>
    <row r="1032" spans="1:1" x14ac:dyDescent="0.2">
      <c r="A1032" s="3" t="s">
        <v>852</v>
      </c>
    </row>
    <row r="1033" spans="1:1" x14ac:dyDescent="0.2">
      <c r="A1033" t="s">
        <v>1135</v>
      </c>
    </row>
    <row r="1034" spans="1:1" x14ac:dyDescent="0.2">
      <c r="A1034" t="s">
        <v>1027</v>
      </c>
    </row>
    <row r="1035" spans="1:1" x14ac:dyDescent="0.2">
      <c r="A1035" s="3" t="s">
        <v>854</v>
      </c>
    </row>
    <row r="1036" spans="1:1" x14ac:dyDescent="0.2">
      <c r="A1036" t="s">
        <v>996</v>
      </c>
    </row>
    <row r="1037" spans="1:1" x14ac:dyDescent="0.2">
      <c r="A1037" s="3" t="s">
        <v>855</v>
      </c>
    </row>
    <row r="1038" spans="1:1" x14ac:dyDescent="0.2">
      <c r="A1038" s="3" t="s">
        <v>856</v>
      </c>
    </row>
    <row r="1039" spans="1:1" x14ac:dyDescent="0.2">
      <c r="A1039" s="3" t="s">
        <v>857</v>
      </c>
    </row>
    <row r="1040" spans="1:1" x14ac:dyDescent="0.2">
      <c r="A1040" s="3" t="s">
        <v>858</v>
      </c>
    </row>
    <row r="1041" spans="1:1" x14ac:dyDescent="0.2">
      <c r="A1041" t="s">
        <v>1153</v>
      </c>
    </row>
    <row r="1042" spans="1:1" x14ac:dyDescent="0.2">
      <c r="A1042" t="s">
        <v>987</v>
      </c>
    </row>
    <row r="1043" spans="1:1" x14ac:dyDescent="0.2">
      <c r="A1043" s="3" t="s">
        <v>859</v>
      </c>
    </row>
    <row r="1044" spans="1:1" x14ac:dyDescent="0.2">
      <c r="A1044" s="3" t="s">
        <v>860</v>
      </c>
    </row>
    <row r="1045" spans="1:1" x14ac:dyDescent="0.2">
      <c r="A1045" s="3" t="s">
        <v>861</v>
      </c>
    </row>
    <row r="1046" spans="1:1" x14ac:dyDescent="0.2">
      <c r="A1046" s="3" t="s">
        <v>862</v>
      </c>
    </row>
    <row r="1047" spans="1:1" x14ac:dyDescent="0.2">
      <c r="A1047" s="3" t="s">
        <v>864</v>
      </c>
    </row>
    <row r="1048" spans="1:1" x14ac:dyDescent="0.2">
      <c r="A1048" s="3" t="s">
        <v>863</v>
      </c>
    </row>
    <row r="1049" spans="1:1" x14ac:dyDescent="0.2">
      <c r="A1049" s="3" t="s">
        <v>865</v>
      </c>
    </row>
    <row r="1050" spans="1:1" x14ac:dyDescent="0.2">
      <c r="A1050" s="3" t="s">
        <v>866</v>
      </c>
    </row>
    <row r="1051" spans="1:1" x14ac:dyDescent="0.2">
      <c r="A1051" s="3" t="s">
        <v>867</v>
      </c>
    </row>
    <row r="1052" spans="1:1" x14ac:dyDescent="0.2">
      <c r="A1052" s="3" t="s">
        <v>868</v>
      </c>
    </row>
    <row r="1053" spans="1:1" x14ac:dyDescent="0.2">
      <c r="A1053" s="3" t="s">
        <v>869</v>
      </c>
    </row>
    <row r="1054" spans="1:1" x14ac:dyDescent="0.2">
      <c r="A1054" t="s">
        <v>986</v>
      </c>
    </row>
    <row r="1055" spans="1:1" x14ac:dyDescent="0.2">
      <c r="A1055" t="s">
        <v>1028</v>
      </c>
    </row>
    <row r="1056" spans="1:1" x14ac:dyDescent="0.2">
      <c r="A1056" s="3" t="s">
        <v>870</v>
      </c>
    </row>
    <row r="1057" spans="1:1" x14ac:dyDescent="0.2">
      <c r="A1057" s="3" t="s">
        <v>871</v>
      </c>
    </row>
    <row r="1058" spans="1:1" x14ac:dyDescent="0.2">
      <c r="A1058" s="3" t="s">
        <v>872</v>
      </c>
    </row>
    <row r="1059" spans="1:1" x14ac:dyDescent="0.2">
      <c r="A1059" s="3" t="s">
        <v>873</v>
      </c>
    </row>
    <row r="1060" spans="1:1" x14ac:dyDescent="0.2">
      <c r="A1060" s="3" t="s">
        <v>874</v>
      </c>
    </row>
    <row r="1061" spans="1:1" x14ac:dyDescent="0.2">
      <c r="A1061" s="3" t="s">
        <v>875</v>
      </c>
    </row>
    <row r="1062" spans="1:1" x14ac:dyDescent="0.2">
      <c r="A1062" s="3" t="s">
        <v>876</v>
      </c>
    </row>
    <row r="1063" spans="1:1" x14ac:dyDescent="0.2">
      <c r="A1063" s="3" t="s">
        <v>877</v>
      </c>
    </row>
    <row r="1064" spans="1:1" x14ac:dyDescent="0.2">
      <c r="A1064" s="3" t="s">
        <v>878</v>
      </c>
    </row>
    <row r="1065" spans="1:1" x14ac:dyDescent="0.2">
      <c r="A1065" s="3" t="s">
        <v>879</v>
      </c>
    </row>
    <row r="1066" spans="1:1" x14ac:dyDescent="0.2">
      <c r="A1066" s="3" t="s">
        <v>881</v>
      </c>
    </row>
    <row r="1067" spans="1:1" x14ac:dyDescent="0.2">
      <c r="A1067" s="3" t="s">
        <v>880</v>
      </c>
    </row>
    <row r="1068" spans="1:1" x14ac:dyDescent="0.2">
      <c r="A1068" s="3" t="s">
        <v>882</v>
      </c>
    </row>
    <row r="1069" spans="1:1" x14ac:dyDescent="0.2">
      <c r="A1069" s="3" t="s">
        <v>883</v>
      </c>
    </row>
    <row r="1070" spans="1:1" x14ac:dyDescent="0.2">
      <c r="A1070" s="1" t="s">
        <v>20</v>
      </c>
    </row>
    <row r="1071" spans="1:1" x14ac:dyDescent="0.2">
      <c r="A1071" s="3" t="s">
        <v>884</v>
      </c>
    </row>
    <row r="1072" spans="1:1" x14ac:dyDescent="0.2">
      <c r="A1072" s="3" t="s">
        <v>885</v>
      </c>
    </row>
    <row r="1073" spans="1:1" x14ac:dyDescent="0.2">
      <c r="A1073" t="s">
        <v>1004</v>
      </c>
    </row>
    <row r="1074" spans="1:1" x14ac:dyDescent="0.2">
      <c r="A1074" s="3" t="s">
        <v>886</v>
      </c>
    </row>
    <row r="1075" spans="1:1" x14ac:dyDescent="0.2">
      <c r="A1075" s="3" t="s">
        <v>887</v>
      </c>
    </row>
    <row r="1076" spans="1:1" x14ac:dyDescent="0.2">
      <c r="A1076" t="s">
        <v>1128</v>
      </c>
    </row>
    <row r="1077" spans="1:1" x14ac:dyDescent="0.2">
      <c r="A1077" s="3" t="s">
        <v>888</v>
      </c>
    </row>
    <row r="1078" spans="1:1" x14ac:dyDescent="0.2">
      <c r="A1078" s="3" t="s">
        <v>889</v>
      </c>
    </row>
    <row r="1079" spans="1:1" x14ac:dyDescent="0.2">
      <c r="A1079" s="3" t="s">
        <v>890</v>
      </c>
    </row>
    <row r="1080" spans="1:1" x14ac:dyDescent="0.2">
      <c r="A1080" s="3" t="s">
        <v>891</v>
      </c>
    </row>
    <row r="1081" spans="1:1" x14ac:dyDescent="0.2">
      <c r="A1081" s="3" t="s">
        <v>892</v>
      </c>
    </row>
    <row r="1082" spans="1:1" x14ac:dyDescent="0.2">
      <c r="A1082" s="3" t="s">
        <v>893</v>
      </c>
    </row>
    <row r="1083" spans="1:1" x14ac:dyDescent="0.2">
      <c r="A1083" s="3" t="s">
        <v>894</v>
      </c>
    </row>
    <row r="1084" spans="1:1" x14ac:dyDescent="0.2">
      <c r="A1084" s="3" t="s">
        <v>895</v>
      </c>
    </row>
    <row r="1085" spans="1:1" x14ac:dyDescent="0.2">
      <c r="A1085" s="3" t="s">
        <v>896</v>
      </c>
    </row>
    <row r="1086" spans="1:1" x14ac:dyDescent="0.2">
      <c r="A1086" s="3" t="s">
        <v>897</v>
      </c>
    </row>
    <row r="1087" spans="1:1" x14ac:dyDescent="0.2">
      <c r="A1087" s="3" t="s">
        <v>898</v>
      </c>
    </row>
    <row r="1088" spans="1:1" x14ac:dyDescent="0.2">
      <c r="A1088" s="3" t="s">
        <v>899</v>
      </c>
    </row>
    <row r="1089" spans="1:1" x14ac:dyDescent="0.2">
      <c r="A1089" s="3" t="s">
        <v>900</v>
      </c>
    </row>
    <row r="1090" spans="1:1" x14ac:dyDescent="0.2">
      <c r="A1090" t="s">
        <v>1001</v>
      </c>
    </row>
    <row r="1091" spans="1:1" x14ac:dyDescent="0.2">
      <c r="A1091" s="3" t="s">
        <v>901</v>
      </c>
    </row>
    <row r="1092" spans="1:1" x14ac:dyDescent="0.2">
      <c r="A1092" s="3" t="s">
        <v>902</v>
      </c>
    </row>
    <row r="1093" spans="1:1" x14ac:dyDescent="0.2">
      <c r="A1093" t="s">
        <v>1044</v>
      </c>
    </row>
    <row r="1094" spans="1:1" x14ac:dyDescent="0.2">
      <c r="A1094" t="s">
        <v>1068</v>
      </c>
    </row>
    <row r="1095" spans="1:1" x14ac:dyDescent="0.2">
      <c r="A1095" s="3" t="s">
        <v>903</v>
      </c>
    </row>
    <row r="1096" spans="1:1" x14ac:dyDescent="0.2">
      <c r="A1096" s="3" t="s">
        <v>904</v>
      </c>
    </row>
    <row r="1097" spans="1:1" x14ac:dyDescent="0.2">
      <c r="A1097" s="3" t="s">
        <v>905</v>
      </c>
    </row>
    <row r="1098" spans="1:1" x14ac:dyDescent="0.2">
      <c r="A1098" s="3" t="s">
        <v>906</v>
      </c>
    </row>
    <row r="1099" spans="1:1" x14ac:dyDescent="0.2">
      <c r="A1099" s="3" t="s">
        <v>907</v>
      </c>
    </row>
    <row r="1100" spans="1:1" x14ac:dyDescent="0.2">
      <c r="A1100" s="3" t="s">
        <v>908</v>
      </c>
    </row>
    <row r="1101" spans="1:1" x14ac:dyDescent="0.2">
      <c r="A1101" t="s">
        <v>1059</v>
      </c>
    </row>
    <row r="1102" spans="1:1" x14ac:dyDescent="0.2">
      <c r="A1102" s="3" t="s">
        <v>909</v>
      </c>
    </row>
    <row r="1103" spans="1:1" x14ac:dyDescent="0.2">
      <c r="A1103" s="3" t="s">
        <v>910</v>
      </c>
    </row>
    <row r="1104" spans="1:1" x14ac:dyDescent="0.2">
      <c r="A1104" s="3" t="s">
        <v>911</v>
      </c>
    </row>
    <row r="1105" spans="1:1" x14ac:dyDescent="0.2">
      <c r="A1105" s="3" t="s">
        <v>912</v>
      </c>
    </row>
    <row r="1106" spans="1:1" x14ac:dyDescent="0.2">
      <c r="A1106" s="3" t="s">
        <v>913</v>
      </c>
    </row>
    <row r="1107" spans="1:1" x14ac:dyDescent="0.2">
      <c r="A1107" s="3" t="s">
        <v>914</v>
      </c>
    </row>
    <row r="1108" spans="1:1" x14ac:dyDescent="0.2">
      <c r="A1108" s="3" t="s">
        <v>915</v>
      </c>
    </row>
    <row r="1109" spans="1:1" x14ac:dyDescent="0.2">
      <c r="A1109" s="3" t="s">
        <v>916</v>
      </c>
    </row>
    <row r="1110" spans="1:1" x14ac:dyDescent="0.2">
      <c r="A1110" t="s">
        <v>1046</v>
      </c>
    </row>
    <row r="1111" spans="1:1" x14ac:dyDescent="0.2">
      <c r="A1111" s="3" t="s">
        <v>917</v>
      </c>
    </row>
    <row r="1112" spans="1:1" x14ac:dyDescent="0.2">
      <c r="A1112" s="3" t="s">
        <v>918</v>
      </c>
    </row>
    <row r="1113" spans="1:1" x14ac:dyDescent="0.2">
      <c r="A1113" s="3" t="s">
        <v>919</v>
      </c>
    </row>
    <row r="1114" spans="1:1" x14ac:dyDescent="0.2">
      <c r="A1114" s="3" t="s">
        <v>920</v>
      </c>
    </row>
    <row r="1115" spans="1:1" x14ac:dyDescent="0.2">
      <c r="A1115" s="3" t="s">
        <v>921</v>
      </c>
    </row>
    <row r="1116" spans="1:1" x14ac:dyDescent="0.2">
      <c r="A1116" s="3" t="s">
        <v>922</v>
      </c>
    </row>
    <row r="1117" spans="1:1" x14ac:dyDescent="0.2">
      <c r="A1117" t="s">
        <v>1079</v>
      </c>
    </row>
    <row r="1118" spans="1:1" x14ac:dyDescent="0.2">
      <c r="A1118" s="3" t="s">
        <v>923</v>
      </c>
    </row>
    <row r="1119" spans="1:1" x14ac:dyDescent="0.2">
      <c r="A1119" s="3" t="s">
        <v>924</v>
      </c>
    </row>
    <row r="1120" spans="1:1" x14ac:dyDescent="0.2">
      <c r="A1120" s="3" t="s">
        <v>925</v>
      </c>
    </row>
    <row r="1121" spans="1:1" x14ac:dyDescent="0.2">
      <c r="A1121" s="3" t="s">
        <v>926</v>
      </c>
    </row>
    <row r="1122" spans="1:1" x14ac:dyDescent="0.2">
      <c r="A1122" s="3" t="s">
        <v>927</v>
      </c>
    </row>
    <row r="1123" spans="1:1" x14ac:dyDescent="0.2">
      <c r="A1123" s="3" t="s">
        <v>928</v>
      </c>
    </row>
    <row r="1124" spans="1:1" x14ac:dyDescent="0.2">
      <c r="A1124" s="3" t="s">
        <v>929</v>
      </c>
    </row>
    <row r="1125" spans="1:1" x14ac:dyDescent="0.2">
      <c r="A1125" s="3" t="s">
        <v>930</v>
      </c>
    </row>
    <row r="1126" spans="1:1" x14ac:dyDescent="0.2">
      <c r="A1126" t="s">
        <v>1041</v>
      </c>
    </row>
    <row r="1127" spans="1:1" x14ac:dyDescent="0.2">
      <c r="A1127" s="3" t="s">
        <v>931</v>
      </c>
    </row>
    <row r="1128" spans="1:1" x14ac:dyDescent="0.2">
      <c r="A1128" s="3" t="s">
        <v>932</v>
      </c>
    </row>
    <row r="1129" spans="1:1" x14ac:dyDescent="0.2">
      <c r="A1129" s="3" t="s">
        <v>933</v>
      </c>
    </row>
    <row r="1130" spans="1:1" x14ac:dyDescent="0.2">
      <c r="A1130" t="s">
        <v>991</v>
      </c>
    </row>
    <row r="1131" spans="1:1" x14ac:dyDescent="0.2">
      <c r="A1131" s="3" t="s">
        <v>934</v>
      </c>
    </row>
    <row r="1132" spans="1:1" x14ac:dyDescent="0.2">
      <c r="A1132" s="3" t="s">
        <v>935</v>
      </c>
    </row>
    <row r="1133" spans="1:1" x14ac:dyDescent="0.2">
      <c r="A1133" s="3" t="s">
        <v>936</v>
      </c>
    </row>
    <row r="1134" spans="1:1" x14ac:dyDescent="0.2">
      <c r="A1134" s="3" t="s">
        <v>937</v>
      </c>
    </row>
    <row r="1135" spans="1:1" x14ac:dyDescent="0.2">
      <c r="A1135" t="s">
        <v>1102</v>
      </c>
    </row>
    <row r="1136" spans="1:1" x14ac:dyDescent="0.2">
      <c r="A1136" s="3" t="s">
        <v>938</v>
      </c>
    </row>
    <row r="1137" spans="1:1" x14ac:dyDescent="0.2">
      <c r="A1137" s="3" t="s">
        <v>939</v>
      </c>
    </row>
    <row r="1138" spans="1:1" x14ac:dyDescent="0.2">
      <c r="A1138" s="3" t="s">
        <v>940</v>
      </c>
    </row>
    <row r="1139" spans="1:1" x14ac:dyDescent="0.2">
      <c r="A1139" s="3" t="s">
        <v>941</v>
      </c>
    </row>
    <row r="1140" spans="1:1" x14ac:dyDescent="0.2">
      <c r="A1140" s="3" t="s">
        <v>942</v>
      </c>
    </row>
    <row r="1141" spans="1:1" x14ac:dyDescent="0.2">
      <c r="A1141" s="3" t="s">
        <v>943</v>
      </c>
    </row>
    <row r="1142" spans="1:1" x14ac:dyDescent="0.2">
      <c r="A1142" s="3" t="s">
        <v>944</v>
      </c>
    </row>
    <row r="1143" spans="1:1" x14ac:dyDescent="0.2">
      <c r="A1143" s="3" t="s">
        <v>945</v>
      </c>
    </row>
    <row r="1144" spans="1:1" x14ac:dyDescent="0.2">
      <c r="A1144" s="3" t="s">
        <v>946</v>
      </c>
    </row>
    <row r="1145" spans="1:1" x14ac:dyDescent="0.2">
      <c r="A1145" s="3" t="s">
        <v>947</v>
      </c>
    </row>
    <row r="1146" spans="1:1" x14ac:dyDescent="0.2">
      <c r="A1146" s="3" t="s">
        <v>948</v>
      </c>
    </row>
    <row r="1147" spans="1:1" x14ac:dyDescent="0.2">
      <c r="A1147" s="3" t="s">
        <v>949</v>
      </c>
    </row>
    <row r="1148" spans="1:1" x14ac:dyDescent="0.2">
      <c r="A1148" s="3" t="s">
        <v>950</v>
      </c>
    </row>
    <row r="1149" spans="1:1" x14ac:dyDescent="0.2">
      <c r="A1149" t="s">
        <v>1118</v>
      </c>
    </row>
    <row r="1150" spans="1:1" x14ac:dyDescent="0.2">
      <c r="A1150" s="3" t="s">
        <v>951</v>
      </c>
    </row>
    <row r="1151" spans="1:1" x14ac:dyDescent="0.2">
      <c r="A1151" s="3" t="s">
        <v>952</v>
      </c>
    </row>
    <row r="1152" spans="1:1" x14ac:dyDescent="0.2">
      <c r="A1152" t="s">
        <v>1083</v>
      </c>
    </row>
    <row r="1153" spans="1:1" x14ac:dyDescent="0.2">
      <c r="A1153" s="3" t="s">
        <v>953</v>
      </c>
    </row>
    <row r="1154" spans="1:1" x14ac:dyDescent="0.2">
      <c r="A1154" s="3" t="s">
        <v>954</v>
      </c>
    </row>
    <row r="1155" spans="1:1" x14ac:dyDescent="0.2">
      <c r="A1155" s="3" t="s">
        <v>955</v>
      </c>
    </row>
    <row r="1156" spans="1:1" x14ac:dyDescent="0.2">
      <c r="A1156" s="3" t="s">
        <v>956</v>
      </c>
    </row>
    <row r="1157" spans="1:1" x14ac:dyDescent="0.2">
      <c r="A1157" s="3" t="s">
        <v>957</v>
      </c>
    </row>
    <row r="1158" spans="1:1" x14ac:dyDescent="0.2">
      <c r="A1158" s="3" t="s">
        <v>958</v>
      </c>
    </row>
    <row r="1159" spans="1:1" x14ac:dyDescent="0.2">
      <c r="A1159" s="3" t="s">
        <v>959</v>
      </c>
    </row>
    <row r="1160" spans="1:1" x14ac:dyDescent="0.2">
      <c r="A1160" s="3" t="s">
        <v>960</v>
      </c>
    </row>
    <row r="1161" spans="1:1" x14ac:dyDescent="0.2">
      <c r="A1161" s="3" t="s">
        <v>961</v>
      </c>
    </row>
    <row r="1162" spans="1:1" x14ac:dyDescent="0.2">
      <c r="A1162" s="3" t="s">
        <v>962</v>
      </c>
    </row>
    <row r="1163" spans="1:1" x14ac:dyDescent="0.2">
      <c r="A1163" s="3" t="s">
        <v>963</v>
      </c>
    </row>
    <row r="1164" spans="1:1" x14ac:dyDescent="0.2">
      <c r="A1164" s="3" t="s">
        <v>964</v>
      </c>
    </row>
    <row r="1165" spans="1:1" x14ac:dyDescent="0.2">
      <c r="A1165" s="3" t="s">
        <v>965</v>
      </c>
    </row>
    <row r="1166" spans="1:1" x14ac:dyDescent="0.2">
      <c r="A1166" s="3" t="s">
        <v>966</v>
      </c>
    </row>
    <row r="1167" spans="1:1" x14ac:dyDescent="0.2">
      <c r="A1167" s="3" t="s">
        <v>967</v>
      </c>
    </row>
    <row r="1168" spans="1:1" x14ac:dyDescent="0.2">
      <c r="A1168" s="3" t="s">
        <v>968</v>
      </c>
    </row>
    <row r="1169" spans="1:1" x14ac:dyDescent="0.2">
      <c r="A1169" s="3" t="s">
        <v>969</v>
      </c>
    </row>
    <row r="1170" spans="1:1" x14ac:dyDescent="0.2">
      <c r="A1170" s="3" t="s">
        <v>970</v>
      </c>
    </row>
    <row r="1171" spans="1:1" x14ac:dyDescent="0.2">
      <c r="A1171" s="3" t="s">
        <v>971</v>
      </c>
    </row>
    <row r="1172" spans="1:1" x14ac:dyDescent="0.2">
      <c r="A1172" t="s">
        <v>988</v>
      </c>
    </row>
    <row r="1173" spans="1:1" x14ac:dyDescent="0.2">
      <c r="A1173" s="3" t="s">
        <v>972</v>
      </c>
    </row>
    <row r="1174" spans="1:1" x14ac:dyDescent="0.2">
      <c r="A1174" s="3" t="s">
        <v>973</v>
      </c>
    </row>
    <row r="1175" spans="1:1" x14ac:dyDescent="0.2">
      <c r="A1175" s="3" t="s">
        <v>974</v>
      </c>
    </row>
    <row r="1176" spans="1:1" x14ac:dyDescent="0.2">
      <c r="A1176" s="3" t="s">
        <v>975</v>
      </c>
    </row>
    <row r="1177" spans="1:1" x14ac:dyDescent="0.2">
      <c r="A1177" s="3" t="s">
        <v>976</v>
      </c>
    </row>
    <row r="1178" spans="1:1" x14ac:dyDescent="0.2">
      <c r="A1178" s="3" t="s">
        <v>977</v>
      </c>
    </row>
    <row r="1179" spans="1:1" x14ac:dyDescent="0.2">
      <c r="A1179" s="3" t="s">
        <v>978</v>
      </c>
    </row>
  </sheetData>
  <sortState ref="A2:H1351">
    <sortCondition ref="A1"/>
  </sortState>
  <hyperlinks>
    <hyperlink ref="A536" r:id="rId1" display="https://www.firmenwissen.de/az/firmeneintrag/93047/8230179408/IFP_GESELLSCHAFT_FUER_FORTBILDUNG_UND_PERSONALENTWICKLUNG_MBH.html"/>
    <hyperlink ref="A411" r:id="rId2" display="https://www.firmenwissen.de/az/firmeneintrag/50169/5190343296/GESELLSCHAFT_FUER_PERSONALENTWICKLUNG_UND_TRAINING_STIEG_HEINKEN_MBH.html"/>
    <hyperlink ref="A215" r:id="rId3" display="https://www.firmenwissen.de/az/firmeneintrag/10367/2010779085/COMHARD_GESELLSCHAFT_FUER_BILDUNG_UND_PERSONALENTWICKLUNG_MBH.html"/>
    <hyperlink ref="A385" r:id="rId4" display="https://www.firmenwissen.de/az/firmeneintrag/42285/5410038448/FOCUS_TEAM_FUER_UNTERNEHMENSBERATUNG_ORGANISATIONSENTWICKLUNG_UND_PERSONALENTWICKLUNG_KG.html"/>
    <hyperlink ref="A400" r:id="rId5" display="https://www.firmenwissen.de/az/firmeneintrag/80336/8170685378/GEDIS_GESELLSCHAFT_FUER_PERSONALENTWICKLUNG_UND_PERSONALSERVICE_MBH.html"/>
    <hyperlink ref="A497" r:id="rId6" display="https://www.firmenwissen.de/az/firmeneintrag/80538/8170479834/HILLREINER_CONSULTING_GMBH_CO_KG_PERSONALBERATUNG_UND_PERSONALENTWICKLUNG.html"/>
    <hyperlink ref="A1070" r:id="rId7" display="https://www.firmenwissen.de/az/firmeneintrag/53842/5030340642/TNT_AKADEMIE_GESELLSCHAFT_FUER_TRAINING_UND_PERSONALENTWICKLUNG_MBH.html"/>
    <hyperlink ref="A441" r:id="rId8" display="https://www.firmenwissen.de/az/firmeneintrag/10117/2010600293/GPB_GESELLSCHAFT_FUER_PERSONALENTWICKLUNG_UND_BILDUNG_MBH.html"/>
    <hyperlink ref="A834" r:id="rId9" display="https://www.firmenwissen.de/az/firmeneintrag/13507/2011148186/PERSONALTRANSFER_GESELLSCHAFT_FUER_PERSONALENTWICKLUNG_MBH.html"/>
    <hyperlink ref="A704" r:id="rId10" display="https://www.firmenwissen.de/az/firmeneintrag/27374/2050195520/MACHWUERTH_TEAM_UNTERNEHMENS_UND_PERSONALENTWICKLUNG_GESELLSCHAFT.html"/>
    <hyperlink ref="A138" r:id="rId11" display="https://www.firmenwissen.de/az/firmeneintrag/18069/3190031370/BQG_NEPTUN_GESELLSCHAFT_FUER_PERSONALENTWICKLUNG_UND_INNOVATIONSFOERDERUNG_MBH.html"/>
    <hyperlink ref="A2" r:id="rId12" display="https://www.firmenwissen.de/az/firmeneintrag/44894/4050332818/HENRICHS_GMBH_GASTRONOMISCHE_KONZEPTE_PERSONALENTWICKLUNG_UND_BERUFLICHE_BILDUNG.html"/>
    <hyperlink ref="A302" r:id="rId13" display="https://www.firmenwissen.de/az/firmeneintrag/96369/8070153982/DP_GESELLSCHAFT_FUER_PROFESSIONELLE_PERSONALENTWICKLUNG_UND_DIENSTLEISTUNG_MBH.html"/>
    <hyperlink ref="A375" r:id="rId14" display="https://www.firmenwissen.de/az/firmeneintrag/41236/5230272035/FAKTUM_GMBH_PERSONALENTWICKLUNG_UND_VERMITTLUNG.html"/>
    <hyperlink ref="A814" r:id="rId15" display="https://www.firmenwissen.de/az/firmeneintrag/08352/3310166122/PEBE_GMBH_PERSONALPLANUNG_PERSONALENTWICKLUNG_PERSONALBERATUNG_PERSONALEINSATZ.html"/>
    <hyperlink ref="A784" r:id="rId16" display="https://www.firmenwissen.de/az/firmeneintrag/28239/2050535933/OEKONET_OEKOLOGIE_UND_PERSONALENTWICKLUNG_GGMBH.html"/>
    <hyperlink ref="A442" r:id="rId17" display="https://www.firmenwissen.de/az/firmeneintrag/60313/6070549328/GPE_GESELLSCHAFT_FUER_PERSONALENTWICKLUNG_MBH.html"/>
    <hyperlink ref="A168" r:id="rId18" display="https://www.firmenwissen.de/az/firmeneintrag/82041/8330321331/CAMPUS_INSTITUT_FUER_PERSONALENTWICKLUNG_UND_FINANZWIRTSCHAFT_AG.html"/>
    <hyperlink ref="A809" r:id="rId19" display="https://www.firmenwissen.de/az/firmeneintrag/77652/7210078836/PART_NER_AKTIENGESELLSCHAFT_ORGANISATIONSENTWICKLUNG_PERSONALENTWICKLUNG_ARCHITEKTUR.html"/>
    <hyperlink ref="A3" r:id="rId20" display="https://www.wlw.de/de/firma/3c-vertriebsberatung-1508814?category_id=145997&amp;q=Personalentwicklung"/>
    <hyperlink ref="A4" r:id="rId21" display="https://www.wlw.de/de/firma/3f-fishman-unternehmensberatung-gmbh-1555192?category_id=145997&amp;q=Personalentwicklung"/>
    <hyperlink ref="A5" r:id="rId22" display="https://www.wlw.de/de/firma/3wphone-gmbh-653717?category_id=145997&amp;q=Personalentwicklung"/>
    <hyperlink ref="A6" r:id="rId23" display="https://www.wlw.de/de/firma/4-ems-international-management-consulting-gmbh-1134868?category_id=145997&amp;q=Personalentwicklung"/>
    <hyperlink ref="A7" r:id="rId24" display="https://www.wlw.de/de/firma/8pk-beratungs-gmbh-1401906?category_id=145997&amp;q=Personalentwicklung"/>
    <hyperlink ref="A9" r:id="rId25" display="https://www.wlw.de/de/firma/akp-gmbh-1391274?category_id=145997&amp;q=Personalentwicklung"/>
    <hyperlink ref="A10" r:id="rId26" display="https://www.wlw.de/de/firma/ama-consulting-1594374?category_id=145997&amp;q=Personalentwicklung"/>
    <hyperlink ref="A53" r:id="rId27" display="https://www.wlw.de/de/firma/a-m-t-management-performance-ag-1585888?category_id=145997&amp;q=Personalentwicklung"/>
    <hyperlink ref="A8" r:id="rId28" display="https://www.wlw.de/de/firma/a-priori-personalmarketing-gmbh-1062427?category_id=145997&amp;q=Personalentwicklung"/>
    <hyperlink ref="A13" r:id="rId29" display="https://www.wlw.de/de/firma/abi-betriebs-personalmanagement-personalmanagement-1716466?category_id=145997&amp;q=Personalentwicklung"/>
    <hyperlink ref="A14" r:id="rId30" display="https://www.wlw.de/de/firma/abkona-teamentwicklung-outdoortraining-kommunikationsseminare-1500272?category_id=145997&amp;q=Personalentwicklung"/>
    <hyperlink ref="A15" r:id="rId31" display="https://www.wlw.de/de/firma/abonta-personalservice-gmbh-1721575?category_id=145997&amp;q=Personalentwicklung"/>
    <hyperlink ref="A16" r:id="rId32" display="https://www.wlw.de/de/firma/abricon-unternehmensberatung-ek-1560810?category_id=145997&amp;q=Personalentwicklung"/>
    <hyperlink ref="A20" r:id="rId33" display="https://www.wlw.de/de/firma/accesa-it-group-gmbh-1697927?category_id=145997&amp;q=Personalentwicklung"/>
    <hyperlink ref="A21" r:id="rId34" display="https://www.wlw.de/de/firma/accommpany-unternehmenskommunikation-dr-wilm-ohg-566955?category_id=145997&amp;q=Personalentwicklung"/>
    <hyperlink ref="A23" r:id="rId35" display="https://www.wlw.de/de/firma/actis-consulting-group-1352532?category_id=145997&amp;q=Personalentwicklung"/>
    <hyperlink ref="A25" r:id="rId36" display="https://www.wlw.de/de/firma/adecco-personaldienstleistungen-gmbh-1277203?category_id=145997&amp;q=Personalentwicklung"/>
    <hyperlink ref="A26" r:id="rId37" display="https://www.wlw.de/de/firma/adrian-roth-personalberatung-gmbh-1401904?category_id=145997&amp;q=Personalentwicklung"/>
    <hyperlink ref="A27" r:id="rId38" display="https://www.wlw.de/de/firma/advanta-management-gmbh-977727?category_id=145997&amp;q=Personalentwicklung"/>
    <hyperlink ref="A28" r:id="rId39" display="https://www.wlw.de/de/firma/adventours-gmbh-1205142?category_id=145997&amp;q=Personalentwicklung"/>
    <hyperlink ref="A29" r:id="rId40" display="https://www.wlw.de/de/firma/aec-gmbh-institut-fuer-coaching-und-training-1266882?category_id=145997&amp;q=Personalentwicklung"/>
    <hyperlink ref="A30" r:id="rId41" display="https://www.wlw.de/de/firma/aes-gmbh-1551744?category_id=145997&amp;q=Personalentwicklung"/>
    <hyperlink ref="A31" r:id="rId42" display="https://www.wlw.de/de/firma/afb-verein-zur-foerderung-von-arbeit-forschung-und-bildung-ev-434929?category_id=145997&amp;q=Personalentwicklung"/>
    <hyperlink ref="A33" r:id="rId43" display="https://www.wlw.de/de/firma/agentur-2001-private-arbeits-und-personalvermittlung-1569272?category_id=145997&amp;q=Personalentwicklung"/>
    <hyperlink ref="A34" r:id="rId44" display="https://www.wlw.de/de/firma/agentur-madeja-stieren-gmbh-1483278?category_id=145997&amp;q=Personalentwicklung"/>
    <hyperlink ref="A35" r:id="rId45" display="https://www.wlw.de/de/firma/agora-gmbh-co-kg-1554762?category_id=145997&amp;q=Personalentwicklung"/>
    <hyperlink ref="A36" r:id="rId46" display="https://www.wlw.de/de/firma/agpe-w-leippold-partner-gmbh-521688?category_id=145997&amp;q=Personalentwicklung"/>
    <hyperlink ref="A37" r:id="rId47" display="https://www.wlw.de/de/firma/ah-akademie-fuer-fortbildung-heidelberg-gmbh-1252671?category_id=145997&amp;q=Personalentwicklung"/>
    <hyperlink ref="A38" r:id="rId48" display="https://www.wlw.de/de/firma/ah-verkaufstraining-personalentwicklung-1402011?category_id=145997&amp;q=Personalentwicklung"/>
    <hyperlink ref="A41" r:id="rId49" display="https://www.wlw.de/de/firma/akademie-fuer-management-bau-und-umwelttechnik-gmbh-526193?category_id=145997&amp;q=Personalentwicklung"/>
    <hyperlink ref="A42" r:id="rId50" display="https://www.wlw.de/de/firma/akademie-fuer-systemische-moderation-1741350?category_id=145997&amp;q=Personalentwicklung"/>
    <hyperlink ref="A40" r:id="rId51" display="https://www.wlw.de/de/firma/akademie-verlag-gruening-christian-gruening-1272844?category_id=145997&amp;q=Personalentwicklung"/>
    <hyperlink ref="A43" r:id="rId52" display="https://www.wlw.de/de/firma/aktivate-1266947?category_id=145997&amp;q=Personalentwicklung"/>
    <hyperlink ref="A44" r:id="rId53" display="https://www.wlw.de/de/firma/alchimedus-management-gmbh-1601888?category_id=145997&amp;q=Personalentwicklung"/>
    <hyperlink ref="A45" r:id="rId54" display="https://www.wlw.de/de/firma/alea-consulting-michael-kuenkele-659757?category_id=145997&amp;q=Personalentwicklung"/>
    <hyperlink ref="A47" r:id="rId55" display="https://www.wlw.de/de/firma/alexandra-telkamp-uwe-telkamp-und-frank-wolter-1320346?category_id=145997&amp;q=Personalentwicklung"/>
    <hyperlink ref="A50" r:id="rId56" display="https://www.wlw.de/de/firma/amadeus-fire-ag-596061?category_id=145997&amp;q=Personalentwicklung"/>
    <hyperlink ref="A51" r:id="rId57" display="https://www.wlw.de/de/firma/aml-dienstleistungen-gmbh-1724654?category_id=145997&amp;q=Personalentwicklung"/>
    <hyperlink ref="A54" r:id="rId58" display="https://www.wlw.de/de/firma/andreas-kuehn-gmbh-581058?category_id=145997&amp;q=Personalentwicklung"/>
    <hyperlink ref="A55" r:id="rId59" display="https://www.wlw.de/de/firma/andreas-martin-eisen-selbstakademie-auszeithaus-historischer-pfarrhof-duenzling-1586903?category_id=145997&amp;q=Personalentwicklung"/>
    <hyperlink ref="A56" r:id="rId60" display="https://www.wlw.de/de/firma/angela-berger-training-coaching-1830364?category_id=145997&amp;q=Personalentwicklung"/>
    <hyperlink ref="A57" r:id="rId61" display="https://www.wlw.de/de/firma/anke-von-bargen-rathjen-pw-praxis-1781970?category_id=145997&amp;q=Personalentwicklung"/>
    <hyperlink ref="A58" r:id="rId62" display="https://www.wlw.de/de/firma/anne-berner-bratvogel-1478284?category_id=145997&amp;q=Personalentwicklung"/>
    <hyperlink ref="A59" r:id="rId63" display="https://www.wlw.de/de/firma/antaris-personal-und-wirtschaftsberatungs-gmbh-co-kg-1086198?category_id=145997&amp;q=Personalentwicklung"/>
    <hyperlink ref="A60" r:id="rId64" display="https://www.wlw.de/de/firma/ante1-gmbh-kommunikationstrainings-beratung-coaching-1065977?category_id=145997&amp;q=Personalentwicklung"/>
    <hyperlink ref="A61" r:id="rId65" display="https://www.wlw.de/de/firma/anteeo-management-consultants-gmbh-1512023?category_id=145997&amp;q=Personalentwicklung"/>
    <hyperlink ref="A63" r:id="rId66" display="https://www.wlw.de/de/firma/aprendo-sprachschulungen-gmbh-1745553?category_id=145997&amp;q=Personalentwicklung"/>
    <hyperlink ref="A65" r:id="rId67" display="https://www.wlw.de/de/firma/arabia-institut-1636203?category_id=145997&amp;q=Personalentwicklung"/>
    <hyperlink ref="A66" r:id="rId68" display="https://www.wlw.de/de/firma/arbeitslotse-personalvermittlung-und-beratung-1285862?category_id=145997&amp;q=Personalentwicklung"/>
    <hyperlink ref="A67" r:id="rId69" display="https://www.wlw.de/de/firma/arenalingua-gmbh-1328448?category_id=145997&amp;q=Personalentwicklung"/>
    <hyperlink ref="A68" r:id="rId70" display="https://www.wlw.de/de/firma/argo-management-consultants-gmbh-1601184?category_id=145997&amp;q=Personalentwicklung"/>
    <hyperlink ref="A69" r:id="rId71" display="https://www.wlw.de/de/firma/artec-personalberatung-gmbh-648188?category_id=145997&amp;q=Personalentwicklung"/>
    <hyperlink ref="A73" r:id="rId72" display="https://www.wlw.de/de/firma/aspecola-antje-schaaf-1563522?category_id=145997&amp;q=Personalentwicklung"/>
    <hyperlink ref="A74" r:id="rId73" display="https://www.wlw.de/de/firma/assist-gmbh-1068586?category_id=145997&amp;q=Personalentwicklung"/>
    <hyperlink ref="A77" r:id="rId74" display="https://www.wlw.de/de/firma/atrain-gmbh-1401992?category_id=145997&amp;q=Personalentwicklung"/>
    <hyperlink ref="A78" r:id="rId75" display="https://www.wlw.de/de/firma/aumann-personaldienstleistungen-beratung-ek-ulrich-aumann-1717783?category_id=145997&amp;q=Personalentwicklung"/>
    <hyperlink ref="A79" r:id="rId76" display="https://www.wlw.de/de/firma/av-age-vision-gmbh-1742927?category_id=145997&amp;q=Personalentwicklung"/>
    <hyperlink ref="A80" r:id="rId77" display="https://www.wlw.de/de/firma/aventa-personalservice-ek-1717818?category_id=145997&amp;q=Personalentwicklung"/>
    <hyperlink ref="A81" r:id="rId78" display="https://www.wlw.de/de/firma/avenue-gmbh-1400814?category_id=145997&amp;q=Personalentwicklung"/>
    <hyperlink ref="A82" r:id="rId79" display="https://www.wlw.de/de/firma/aviationpower-gmbh-1508188?category_id=145997&amp;q=Personalentwicklung"/>
    <hyperlink ref="A83" r:id="rId80" display="https://www.wlw.de/de/firma/avobema-steuerberatungsgesellschaft-mbh-1550078?category_id=145997&amp;q=Personalentwicklung"/>
    <hyperlink ref="A84" r:id="rId81" display="https://www.wlw.de/de/firma/avole-arbeitsvermittlung-oliver-lehmann-1625542?category_id=145997&amp;q=Personalentwicklung"/>
    <hyperlink ref="A85" r:id="rId82" display="https://www.wlw.de/de/firma/axel-schaefer-partner-gmbh-1065260?category_id=145997&amp;q=Personalentwicklung"/>
    <hyperlink ref="A86" r:id="rId83" display="https://www.wlw.de/de/firma/axiocon-gmbh-1601780?category_id=145997&amp;q=Personalentwicklung"/>
    <hyperlink ref="A87" r:id="rId84" display="https://www.wlw.de/de/firma/azh-ausbildungszentrum-homburg-gmbh-1065249?category_id=145997&amp;q=Personalentwicklung"/>
    <hyperlink ref="A88" r:id="rId85" display="https://www.wlw.de/de/firma/b-b-unternehmensberatung-gmbh-501646?category_id=145997&amp;q=Personalentwicklung"/>
    <hyperlink ref="A89" r:id="rId86" display="https://www.wlw.de/de/firma/be-personalberatung-gmbh-1246362?category_id=145997&amp;q=Personalentwicklung"/>
    <hyperlink ref="A90" r:id="rId87" display="https://www.wlw.de/de/firma/bin-business-personaldevelopment-1265075?category_id=145997&amp;q=Personalentwicklung"/>
    <hyperlink ref="A91" r:id="rId88" display="https://www.wlw.de/de/firma/bitmap-gmbh-1014232?category_id=145997&amp;q=Personalentwicklung"/>
    <hyperlink ref="A93" r:id="rId89" display="https://www.wlw.de/de/firma/balance-unternehmensberatung-training-coaching-hans-juergen-lenz-1241382?category_id=145997&amp;q=Personalentwicklung"/>
    <hyperlink ref="A94" r:id="rId90" display="https://www.wlw.de/de/firma/balzer-partner-vertriebs-und-personalberatung--1729245?category_id=145997&amp;q=Personalentwicklung"/>
    <hyperlink ref="A95" r:id="rId91" display="https://www.wlw.de/de/firma/bantle-consultants-gesellschaft-fuer-unternehmensberatung-und-personalmanagement-mbh-568630?category_id=145997&amp;q=Personalentwicklung"/>
    <hyperlink ref="A96" r:id="rId92" display="https://www.wlw.de/de/firma/bauer-international-hr-consulting-gmbh-1703154?category_id=145997&amp;q=Personalentwicklung"/>
    <hyperlink ref="A97" r:id="rId93" display="https://www.wlw.de/de/firma/baum-luickhardt-partnerschaft-personalberater-1556444?category_id=145997&amp;q=Personalentwicklung"/>
    <hyperlink ref="A98" r:id="rId94" display="https://www.wlw.de/de/firma/bausch-linden-partner-verkaufs-und-dienstleistungstests-gbr-1265209?category_id=145997&amp;q=Personalentwicklung"/>
    <hyperlink ref="A99" r:id="rId95" display="https://www.wlw.de/de/firma/bbi-wirtschaftsberatung-gmbh-573726?category_id=145997&amp;q=Personalentwicklung"/>
    <hyperlink ref="A101" r:id="rId96" display="https://www.wlw.de/de/firma/beatrix-lang-gmbh-1600817?category_id=145997&amp;q=Personalentwicklung"/>
    <hyperlink ref="A102" r:id="rId97" display="https://www.wlw.de/de/firma/beatrix-noack-personalentwicklung-1720461?category_id=145997&amp;q=Personalentwicklung"/>
    <hyperlink ref="A103" r:id="rId98" display="https://www.wlw.de/de/firma/beckhaeuser-personal-loesungen-michael-beckhaeuser-tanja-blum-gbr-1450613?category_id=145997&amp;q=Personalentwicklung"/>
    <hyperlink ref="A104" r:id="rId99" display="https://www.wlw.de/de/firma/behlmer-consult-personalberatung-partner-der-gkm-recruitment-ag-593180?category_id=145997&amp;q=Personalentwicklung"/>
    <hyperlink ref="A105" r:id="rId100" display="https://www.wlw.de/de/firma/bepersonalmanagement-richard-kricke-1412152?category_id=145997&amp;q=Personalentwicklung"/>
    <hyperlink ref="A106" r:id="rId101" display="https://www.wlw.de/de/firma/bera-gmbh-1401709?category_id=145997&amp;q=Personalentwicklung"/>
    <hyperlink ref="A107" r:id="rId102" display="https://www.wlw.de/de/firma/bergen-group-management-consultants-gmbh-1495535?category_id=145997&amp;q=Personalentwicklung"/>
    <hyperlink ref="A108" r:id="rId103" display="https://www.wlw.de/de/firma/berger-barthold-partnerschaft-unternehmens-und-personalberater-1554048?category_id=145997&amp;q=Personalentwicklung"/>
    <hyperlink ref="A110" r:id="rId104" display="https://www.wlw.de/de/firma/bernhard-pfeiffer-swissconsult-machinery-955788?category_id=145997&amp;q=Personalentwicklung"/>
    <hyperlink ref="A111" r:id="rId105" display="https://www.wlw.de/de/firma/bertelmann-hacker-kg-1700489?category_id=145997&amp;q=Personalentwicklung"/>
    <hyperlink ref="A112" r:id="rId106" display="https://www.wlw.de/de/firma/berufliches-trainingszentrum-hamburg-btz-gmbh-748533?category_id=145997&amp;q=Personalentwicklung"/>
    <hyperlink ref="A113" r:id="rId107" display="https://www.wlw.de/de/firma/bessler-frieling-gmbh-1601355?category_id=145997&amp;q=Personalentwicklung"/>
    <hyperlink ref="A114" r:id="rId108" display="https://www.wlw.de/de/firma/best-patterns-die-potenzialentwickler-1730982?category_id=145997&amp;q=Personalentwicklung"/>
    <hyperlink ref="A117" r:id="rId109" display="https://www.wlw.de/de/firma/bestplacement-ludwig-kollegen-gmbh-1555698?category_id=145997&amp;q=Personalentwicklung"/>
    <hyperlink ref="A116" r:id="rId110" display="https://www.wlw.de/de/firma/best-practice-institute-gmbh-1622826?category_id=145997&amp;q=Personalentwicklung"/>
    <hyperlink ref="A118" r:id="rId111" display="https://www.wlw.de/de/firma/beyer-unternehmensberatung-gmbh-1609255?category_id=145997&amp;q=Personalentwicklung"/>
    <hyperlink ref="A120" r:id="rId112" display="https://www.wlw.de/de/firma/bieselt-bolitsch-personalberatung-ag-1401572?category_id=145997&amp;q=Personalentwicklung"/>
    <hyperlink ref="A122" r:id="rId113" display="https://www.wlw.de/de/firma/birgit-scharowsky-1601952?category_id=145997&amp;q=Personalentwicklung"/>
    <hyperlink ref="A123" r:id="rId114" display="https://www.wlw.de/de/firma/birgit-thedens-1581934?category_id=145997&amp;q=Personalentwicklung"/>
    <hyperlink ref="A124" r:id="rId115" display="https://www.wlw.de/de/firma/bite-gmbh-1559505?category_id=145997&amp;q=Personalentwicklung"/>
    <hyperlink ref="A125" r:id="rId116" display="https://www.wlw.de/de/firma/bits-communication-1399892?category_id=145997&amp;q=Personalentwicklung"/>
    <hyperlink ref="A126" r:id="rId117" display="https://www.wlw.de/de/firma/bjoern-begemann-1569154?category_id=145997&amp;q=Personalentwicklung"/>
    <hyperlink ref="A127" r:id="rId118" display="https://www.wlw.de/de/firma/bjoern-m-jaeger-beratung-training-coaching-591611?category_id=145997&amp;q=Personalentwicklung"/>
    <hyperlink ref="A129" r:id="rId119" display="https://www.wlw.de/de/firma/blieninger-team-gmbh-1127503?category_id=145997&amp;q=Personalentwicklung"/>
    <hyperlink ref="A130" r:id="rId120" display="https://www.wlw.de/de/firma/blume-gmbh-1401882?category_id=145997&amp;q=Personalentwicklung"/>
    <hyperlink ref="A131" r:id="rId121" display="https://www.wlw.de/de/firma/bm-beteiligungsberatung-muenchen-gmbh-393848?category_id=145997&amp;q=Personalentwicklung"/>
    <hyperlink ref="A132" r:id="rId122" display="https://www.wlw.de/de/firma/bmp-gmbh-1753118?category_id=145997&amp;q=Personalentwicklung"/>
    <hyperlink ref="A133" r:id="rId123" display="https://www.wlw.de/de/firma/bnz-service-gmbh-1336126?category_id=145997&amp;q=Personalentwicklung"/>
    <hyperlink ref="A134" r:id="rId124" display="https://www.wlw.de/de/firma/board-consultants-international-sendele-company-gmbh-1401839?category_id=145997&amp;q=Personalentwicklung"/>
    <hyperlink ref="A135" r:id="rId125" display="https://www.wlw.de/de/firma/bode-beratung-diplkfmcristof-bode-mediation-und-coaching-1808707?category_id=145997&amp;q=Personalentwicklung"/>
    <hyperlink ref="A136" r:id="rId126" display="https://www.wlw.de/de/firma/boesner-gmbh-1594534?category_id=145997&amp;q=Personalentwicklung"/>
    <hyperlink ref="A137" r:id="rId127" display="https://www.wlw.de/de/firma/bpi-management-und-personalberatungs-gmbh-977151?category_id=145997&amp;q=Personalentwicklung"/>
    <hyperlink ref="A139" r:id="rId128" display="https://www.wlw.de/de/firma/brandenburg-personalberatung-gmbh-337110?category_id=145997&amp;q=Personalentwicklung"/>
    <hyperlink ref="A140" r:id="rId129" display="https://www.wlw.de/de/firma/braun-braun-gbr-1491850?category_id=145997&amp;q=Personalentwicklung"/>
    <hyperlink ref="A141" r:id="rId130" display="https://www.wlw.de/de/firma/breuel-partner-gmbh-584456?category_id=145997&amp;q=Personalentwicklung"/>
    <hyperlink ref="A142" r:id="rId131" display="https://www.wlw.de/de/firma/brevi-personaldienste-gmbh-1624132?category_id=145997&amp;q=Personalentwicklung"/>
    <hyperlink ref="A143" r:id="rId132" display="https://www.wlw.de/de/firma/brial-zeitarbeit-zeller-gmbh-1718625?category_id=145997&amp;q=Personalentwicklung"/>
    <hyperlink ref="A144" r:id="rId133" display="https://www.wlw.de/de/firma/broecker-unternehmensentwicklung-gmbh-1553884?category_id=145997&amp;q=Personalentwicklung"/>
    <hyperlink ref="A145" r:id="rId134" display="https://www.wlw.de/de/firma/brosig-kommunikation-1040825?category_id=145997&amp;q=Personalentwicklung"/>
    <hyperlink ref="A146" r:id="rId135" display="https://www.wlw.de/de/firma/bruchmann-grage-personal-und-organisationsentwicklung-1744422?category_id=145997&amp;q=Personalentwicklung"/>
    <hyperlink ref="A147" r:id="rId136" display="https://www.wlw.de/de/firma/brunel-gmbh-1633011?category_id=145997&amp;q=Personalentwicklung"/>
    <hyperlink ref="A148" r:id="rId137" display="https://www.wlw.de/de/firma/bsi-business-services-international-1084630?category_id=145997&amp;q=Personalentwicklung"/>
    <hyperlink ref="A149" r:id="rId138" display="https://www.wlw.de/de/firma/bti-business-training-international-gmbh-1593323?category_id=145997&amp;q=Personalentwicklung"/>
    <hyperlink ref="A150" r:id="rId139" display="https://www.wlw.de/de/firma/bti-gesellschaft-fuer-beratung-transfer-innovation-mbh-1476054?category_id=145997&amp;q=Personalentwicklung"/>
    <hyperlink ref="A151" r:id="rId140" display="https://www.wlw.de/de/firma/buhck-gmbh-co-kg-1559277?category_id=145997&amp;q=Personalentwicklung"/>
    <hyperlink ref="A153" r:id="rId141" display="https://www.wlw.de/de/firma/buero-herne-dieter-laurinat-personalentwicklung-966336?category_id=145997&amp;q=Personalentwicklung"/>
    <hyperlink ref="A155" r:id="rId142" display="https://www.wlw.de/de/firma/business-elf-managementberatung-gmbh-1830678?category_id=145997&amp;q=Personalentwicklung"/>
    <hyperlink ref="A156" r:id="rId143" display="https://www.wlw.de/de/firma/business-knigge-benimmregeln-inh-marlies-smits-1824466?category_id=145997&amp;q=Personalentwicklung"/>
    <hyperlink ref="A157" r:id="rId144" display="https://www.wlw.de/de/firma/business-navigatoren-gmbh-1735581?category_id=145997&amp;q=Personalentwicklung"/>
    <hyperlink ref="A158" r:id="rId145" display="https://www.wlw.de/de/firma/buttermann-human-consulting-international-1260923?category_id=145997&amp;q=Personalentwicklung"/>
    <hyperlink ref="A159" r:id="rId146" display="https://www.wlw.de/de/firma/butzko-consult-1073645?category_id=145997&amp;q=Personalentwicklung"/>
    <hyperlink ref="A160" r:id="rId147" display="https://www.wlw.de/de/firma/bwa-bonner-wirtschaftsakadmie-gmbh-1377953?category_id=145997&amp;q=Personalentwicklung"/>
    <hyperlink ref="A162" r:id="rId148" display="https://www.wlw.de/de/firma/bzee-consult-gmbh-1510147?category_id=145997&amp;q=Personalentwicklung"/>
    <hyperlink ref="A163" r:id="rId149" display="https://www.wlw.de/de/firma/c-lefert-personal-und-marketingberatung-ek-1056276?category_id=145997&amp;q=Personalentwicklung"/>
    <hyperlink ref="A164" r:id="rId150" display="https://www.wlw.de/de/firma/cup-institut-gmbh-1800937?category_id=145997&amp;q=Personalentwicklung"/>
    <hyperlink ref="A165" r:id="rId151" display="https://www.wlw.de/de/firma/ca-coaching-akademie-berlin-1660603?category_id=145997&amp;q=Personalentwicklung"/>
    <hyperlink ref="A169" r:id="rId152" display="https://www.wlw.de/de/firma/cantor-unternehmensberatung-gmbh-934387?category_id=145997&amp;q=Personalentwicklung"/>
    <hyperlink ref="A170" r:id="rId153" display="https://www.wlw.de/de/firma/capera-akademie-stuttgart-1728755?category_id=145997&amp;q=Personalentwicklung"/>
    <hyperlink ref="A171" r:id="rId154" display="https://www.wlw.de/de/firma/capera-personalberatung-augsburg-1728752?category_id=145997&amp;q=Personalentwicklung"/>
    <hyperlink ref="A172" r:id="rId155" display="https://www.wlw.de/de/firma/capera-personalberatung-bielefeld-1728753?category_id=145997&amp;q=Personalentwicklung"/>
    <hyperlink ref="A173" r:id="rId156" display="https://www.wlw.de/de/firma/capera-personalberatung-kassel-1605240?category_id=145997&amp;q=Personalentwicklung"/>
    <hyperlink ref="A175" r:id="rId157" display="https://www.wlw.de/de/firma/career-services-1321488?category_id=145997&amp;q=Personalentwicklung"/>
    <hyperlink ref="A176" r:id="rId158" display="https://www.wlw.de/de/firma/carl-duisberg-centren-gemeinnuetzige-gmbh-741834?category_id=145997&amp;q=Personalentwicklung"/>
    <hyperlink ref="A177" r:id="rId159" display="https://www.wlw.de/de/firma/carmen-goglin-1552655?category_id=145997&amp;q=Personalentwicklung"/>
    <hyperlink ref="A178" r:id="rId160" display="https://www.wlw.de/de/firma/carola-heck-gmbh-1127778?category_id=145997&amp;q=Personalentwicklung"/>
    <hyperlink ref="A179" r:id="rId161" display="https://www.wlw.de/de/firma/carpe-diem-gmbh-1555978?category_id=145997&amp;q=Personalentwicklung"/>
    <hyperlink ref="A180" r:id="rId162" display="https://www.wlw.de/de/firma/carpediem24-1621278?category_id=145997&amp;q=Personalentwicklung"/>
    <hyperlink ref="A182" r:id="rId163" display="https://www.wlw.de/de/firma/cb-partner-gesellschaft-fuer-personalentwicklung-mbh-1401772?category_id=145997&amp;q=Personalentwicklung"/>
    <hyperlink ref="A184" r:id="rId164" display="https://www.wlw.de/de/firma/cdht-personalentwicklung-gmbh-1121925?category_id=145997&amp;q=Personalentwicklung"/>
    <hyperlink ref="A185" r:id="rId165" display="https://www.wlw.de/de/firma/chance-consulting-center-1266106?category_id=145997&amp;q=Personalentwicklung"/>
    <hyperlink ref="A186" r:id="rId166" display="https://www.wlw.de/de/firma/china-consulting-gmbh-co-kg-1536067?category_id=145997&amp;q=Personalentwicklung"/>
    <hyperlink ref="A187" r:id="rId167" display="https://www.wlw.de/de/firma/christina-wittmer-1538427?category_id=145997&amp;q=Personalentwicklung"/>
    <hyperlink ref="A188" r:id="rId168" display="https://www.wlw.de/de/firma/christine-bruenner-1420905?category_id=145997&amp;q=Personalentwicklung"/>
    <hyperlink ref="A189" r:id="rId169" display="https://www.wlw.de/de/firma/chronos-personaldienstleistungen-gmbh-1718754?category_id=145997&amp;q=Personalentwicklung"/>
    <hyperlink ref="A192" r:id="rId170" display="https://www.wlw.de/de/firma/cisikconsulting-agentur-fuer-personal-und-organisationsberatung-gmbh-1401179?category_id=145997&amp;q=Personalentwicklung"/>
    <hyperlink ref="A194" r:id="rId171" display="https://www.wlw.de/de/firma/climbland-1476439?category_id=145997&amp;q=Personalentwicklung"/>
    <hyperlink ref="A195" r:id="rId172" display="https://www.wlw.de/de/firma/clk-kommunikation-1255118?category_id=145997&amp;q=Personalentwicklung"/>
    <hyperlink ref="A196" r:id="rId173" display="https://www.wlw.de/de/firma/clue-up-die-berater-gmbh-1226387?category_id=145997&amp;q=Personalentwicklung"/>
    <hyperlink ref="A197" r:id="rId174" display="https://www.wlw.de/de/firma/cmi-kommunikation-und-medien-gmbh-1202406?category_id=145997&amp;q=Personalentwicklung"/>
    <hyperlink ref="A198" r:id="rId175" display="https://www.wlw.de/de/firma/cotrain-service-solution-ug-haftungsbeschraenkt-1807945?category_id=145997&amp;q=Personalentwicklung"/>
    <hyperlink ref="A199" r:id="rId176" display="https://www.wlw.de/de/firma/coach-dill-werkstatt-fuer-organisationsentwicklung-1478533?category_id=145997&amp;q=Personalentwicklung"/>
    <hyperlink ref="A200" r:id="rId177" display="https://www.wlw.de/de/firma/coaching-communication-sabine-fasse-1262475?category_id=145997&amp;q=Personalentwicklung"/>
    <hyperlink ref="A201" r:id="rId178" display="https://www.wlw.de/de/firma/coaching-dr-bernd-slaghuis-1711785?category_id=145997&amp;q=Personalentwicklung"/>
    <hyperlink ref="A202" r:id="rId179" display="https://www.wlw.de/de/firma/coaching-pro-mittelstand-sibylle-kreh-horst-treuholz-gbr-1551968?category_id=145997&amp;q=Personalentwicklung"/>
    <hyperlink ref="A203" r:id="rId180" display="https://www.wlw.de/de/firma/coachingpartner-944335?category_id=145997&amp;q=Personalentwicklung"/>
    <hyperlink ref="A204" r:id="rId181" display="https://www.wlw.de/de/firma/cobet-coaching-beratung-training-587175?category_id=145997&amp;q=Personalentwicklung"/>
    <hyperlink ref="A205" r:id="rId182" display="https://www.wlw.de/de/firma/cocomin-ag-1068982?category_id=145997&amp;q=Personalentwicklung"/>
    <hyperlink ref="A207" r:id="rId183" display="https://www.wlw.de/de/firma/cogito-managementberatung-gmbh-1507515?category_id=145997&amp;q=Personalentwicklung"/>
    <hyperlink ref="A208" r:id="rId184" display="https://www.wlw.de/de/firma/cogito-training-coaching-thomas-baudenbacher-1809652?category_id=145997&amp;q=Personalentwicklung"/>
    <hyperlink ref="A210" r:id="rId185" display="https://www.wlw.de/de/firma/color-me-perfect-1390420?category_id=145997&amp;q=Personalentwicklung"/>
    <hyperlink ref="A217" r:id="rId186" display="https://www.wlw.de/de/firma/com-maxxcom-1721879?category_id=145997&amp;q=Personalentwicklung"/>
    <hyperlink ref="A211" r:id="rId187" display="https://www.wlw.de/de/firma/com-on-four-gesellschaft-fuer-personal-und-organisationsentwicklung-mbh-1129334?category_id=145997&amp;q=Personalentwicklung"/>
    <hyperlink ref="A213" r:id="rId188" display="https://www.wlw.de/de/firma/come2gether-consult-gmbh-1401885?category_id=145997&amp;q=Personalentwicklung"/>
    <hyperlink ref="A214" r:id="rId189" display="https://www.wlw.de/de/firma/comeback-bildungsinstitut-inh-renate-behrends-1483304?category_id=145997&amp;q=Personalentwicklung"/>
    <hyperlink ref="A216" r:id="rId190" display="https://www.wlw.de/de/firma/commax-consulting-gmbh-1609087?category_id=145997&amp;q=Personalentwicklung"/>
    <hyperlink ref="A219" r:id="rId191" display="https://www.wlw.de/de/firma/compass-international-gmbh-636617?category_id=145997&amp;q=Personalentwicklung"/>
    <hyperlink ref="A220" r:id="rId192" display="https://www.wlw.de/de/firma/computer-systeme-dipl-ing-thorsten-kebel-1708883?category_id=145997&amp;q=Personalentwicklung"/>
    <hyperlink ref="A222" r:id="rId193" display="https://www.wlw.de/de/firma/conben-deutschland-gmbh-1066133?category_id=145997&amp;q=Personalentwicklung"/>
    <hyperlink ref="A225" r:id="rId194" display="https://www.wlw.de/de/firma/concept-c-2-training-beratung-gmbh-1071928?category_id=145997&amp;q=Personalentwicklung"/>
    <hyperlink ref="A224" r:id="rId195" display="https://www.wlw.de/de/firma/concept-result-unternehmensberatung-gmbh-594312?category_id=145997&amp;q=Personalentwicklung"/>
    <hyperlink ref="A226" r:id="rId196" display="https://www.wlw.de/de/firma/concilium-management-consultants-1513773?category_id=145997&amp;q=Personalentwicklung"/>
    <hyperlink ref="A228" r:id="rId197" display="https://www.wlw.de/de/firma/confident-personalberater-gmbh-1243809?category_id=145997&amp;q=Personalentwicklung"/>
    <hyperlink ref="A229" r:id="rId198" display="https://www.wlw.de/de/firma/confidium-gmbh-570103?category_id=145997&amp;q=Personalentwicklung"/>
    <hyperlink ref="A230" r:id="rId199" display="https://www.wlw.de/de/firma/connion-gmbh-1740860?category_id=145997&amp;q=Personalentwicklung"/>
    <hyperlink ref="A231" r:id="rId200" display="https://www.wlw.de/de/firma/conrad-beck-gmbh-1401313?category_id=145997&amp;q=Personalentwicklung"/>
    <hyperlink ref="A233" r:id="rId201" display="https://www.wlw.de/de/firma/consinion-gmbh-957733?category_id=145997&amp;q=Personalentwicklung"/>
    <hyperlink ref="A236" r:id="rId202" display="https://www.wlw.de/de/firma/conveni-gmbh-1617699?category_id=145997&amp;q=Personalentwicklung"/>
    <hyperlink ref="A238" r:id="rId203" display="https://www.wlw.de/de/firma/convocatio-by-a-7-24-aumann-gmbh-1718795?category_id=145997&amp;q=Personalentwicklung"/>
    <hyperlink ref="A239" r:id="rId204" display="https://www.wlw.de/de/firma/copa-consulting-partner-unternehmensberatungs-gmbh-1068588?category_id=145997&amp;q=Personalentwicklung"/>
    <hyperlink ref="A240" r:id="rId205" display="https://www.wlw.de/de/firma/copendia-gmbh-co-kg-1479065?category_id=145997&amp;q=Personalentwicklung"/>
    <hyperlink ref="A241" r:id="rId206" display="https://www.wlw.de/de/firma/copra-eifelcoach-1401415?category_id=145997&amp;q=Personalentwicklung"/>
    <hyperlink ref="A242" r:id="rId207" display="https://www.wlw.de/de/firma/coronia-service-gmbh-1718800?category_id=145997&amp;q=Personalentwicklung"/>
    <hyperlink ref="A243" r:id="rId208" display="https://www.wlw.de/de/firma/corporate-consult-ursula-reichwein-e-k-1016308?category_id=145997&amp;q=Personalentwicklung"/>
    <hyperlink ref="A245" r:id="rId209" display="https://www.wlw.de/de/firma/cpm-creutzburg-concept-beratung-1318360?category_id=145997&amp;q=Personalentwicklung"/>
    <hyperlink ref="A246" r:id="rId210" display="https://www.wlw.de/de/firma/creative-data-ag-1234054?category_id=145997&amp;q=Personalentwicklung"/>
    <hyperlink ref="A247" r:id="rId211" display="https://www.wlw.de/de/firma/cristina-fischer-1533724?category_id=145997&amp;q=Personalentwicklung"/>
    <hyperlink ref="A249" r:id="rId212" display="https://www.wlw.de/de/firma/cum-nobis-gesellschaft-fuer-systemische-unternehmensentwicklung-mbh-1738729?category_id=145997&amp;q=Personalentwicklung"/>
    <hyperlink ref="A251" r:id="rId213" display="https://www.wlw.de/de/firma/cv-consulting-bewerbungs-personalberatung-1387818?category_id=145997&amp;q=Personalentwicklung"/>
    <hyperlink ref="A252" r:id="rId214" display="https://www.wlw.de/de/firma/d3-consulting-training-coaching-gmbh-1068983?category_id=145997&amp;q=Personalentwicklung"/>
    <hyperlink ref="A253" r:id="rId215" display="https://www.wlw.de/de/firma/daniela-krause-1557457?category_id=145997&amp;q=Personalentwicklung"/>
    <hyperlink ref="A254" r:id="rId216" display="https://www.wlw.de/de/firma/danny-bonewitz-1575257?category_id=145997&amp;q=Personalentwicklung"/>
    <hyperlink ref="A255" r:id="rId217" display="https://www.wlw.de/de/firma/das-ao-organisationseratung-und-coaching-1740482?category_id=145997&amp;q=Personalentwicklung"/>
    <hyperlink ref="A256" r:id="rId218" display="https://www.wlw.de/de/firma/das-mnagement-personal-gbr-1271433?category_id=145997&amp;q=Personalentwicklung"/>
    <hyperlink ref="A257" r:id="rId219" display="https://www.wlw.de/de/firma/das-top-45-plus-personal-1271437?category_id=145997&amp;q=Personalentwicklung"/>
    <hyperlink ref="A258" r:id="rId220" display="https://www.wlw.de/de/firma/dataconsult-informatik-1536330?category_id=145997&amp;q=Personalentwicklung"/>
    <hyperlink ref="A259" r:id="rId221" display="https://www.wlw.de/de/firma/date-up-training-gmbh-1271787?category_id=145997&amp;q=Personalentwicklung"/>
    <hyperlink ref="A261" r:id="rId222" display="https://www.wlw.de/de/firma/dcd-training-gmbh-665029?category_id=145997&amp;q=Personalentwicklung"/>
    <hyperlink ref="A262" r:id="rId223" display="https://www.wlw.de/de/firma/dcz-executive-search-gmbh-gmbh-1525727?category_id=145997&amp;q=Personalentwicklung"/>
    <hyperlink ref="A263" r:id="rId224" display="https://www.wlw.de/de/firma/ddi-deutschland-assessment-training-beratung-gmbh-1091092?category_id=145997&amp;q=Personalentwicklung"/>
    <hyperlink ref="A264" r:id="rId225" display="https://www.wlw.de/de/firma/deasia-gmbh-deutsch-asiatisches-institut-fuer-ansiedlungsmanagement-1629274?category_id=145997&amp;q=Personalentwicklung"/>
    <hyperlink ref="A267" r:id="rId226" display="https://www.wlw.de/de/firma/der-schlagfertigkeits-coach-1782824?category_id=145997&amp;q=Personalentwicklung"/>
    <hyperlink ref="A269" r:id="rId227" display="https://www.wlw.de/de/firma/destination-gmbh-co-kg-1076560?category_id=145997&amp;q=Personalentwicklung"/>
    <hyperlink ref="A271" r:id="rId228" display="https://www.wlw.de/de/firma/deutsche-management-akademie-niedersachsen-gemeinnuetzige-gmbh-568721?category_id=145997&amp;q=Personalentwicklung"/>
    <hyperlink ref="A273" r:id="rId229" display="https://www.wlw.de/de/firma/deutsches-institut-fuer-gesundheit-und-service-inh-florian-fizia-1606204?category_id=145997&amp;q=Personalentwicklung"/>
    <hyperlink ref="A275" r:id="rId230" display="https://www.wlw.de/de/firma/dgfp-deutsche-gesellschaft-fuer-personalfuehrung-mbh-1073678?category_id=145997&amp;q=Personalentwicklung"/>
    <hyperlink ref="A276" r:id="rId231" display="https://www.wlw.de/de/firma/dhc-doris-heinrich-consulting-634537?category_id=145997&amp;q=Personalentwicklung"/>
    <hyperlink ref="A278" r:id="rId232" display="https://www.wlw.de/de/firma/dialog-projects-ltd-1547300?category_id=145997&amp;q=Personalentwicklung"/>
    <hyperlink ref="A281" r:id="rId233" display="https://www.wlw.de/de/firma/didactic-network-gmbh-1068956?category_id=145997&amp;q=Personalentwicklung"/>
    <hyperlink ref="A282" r:id="rId234" display="https://www.wlw.de/de/firma/die-elearning-ag-1078912?category_id=145997&amp;q=Personalentwicklung"/>
    <hyperlink ref="A283" r:id="rId235" display="https://www.wlw.de/de/firma/die-jobschmiede-kg-1483232?category_id=145997&amp;q=Personalentwicklung"/>
    <hyperlink ref="A284" r:id="rId236" display="https://www.wlw.de/de/firma/die-lustarbeiter-kg-1418284?category_id=145997&amp;q=Personalentwicklung"/>
    <hyperlink ref="A285" r:id="rId237" display="https://www.wlw.de/de/firma/die-profiloptimierer-1787244?category_id=145997&amp;q=Personalentwicklung"/>
    <hyperlink ref="A286" r:id="rId238" display="https://www.wlw.de/de/firma/die-projektfabrik-gmbh-1484042?category_id=145997&amp;q=Personalentwicklung"/>
    <hyperlink ref="A287" r:id="rId239" display="https://www.wlw.de/de/firma/die-tafelrunde-business-services-juergen-borzym-1193189?category_id=145997&amp;q=Personalentwicklung"/>
    <hyperlink ref="A288" r:id="rId240" display="https://www.wlw.de/de/firma/die-wachstumsschmiede-gbr-gerd-kalmbach-956197?category_id=145997&amp;q=Personalentwicklung"/>
    <hyperlink ref="A289" r:id="rId241" display="https://www.wlw.de/de/firma/diemer-unternehmensberatung-gmbh-529111?category_id=145997&amp;q=Personalentwicklung"/>
    <hyperlink ref="A290" r:id="rId242" display="https://www.wlw.de/de/firma/dienstleistungen-im-rechnungswesen-1264381?category_id=145997&amp;q=Personalentwicklung"/>
    <hyperlink ref="A293" r:id="rId243" display="https://www.wlw.de/de/firma/dipl-psych-thomas-eckardt-koop-partner-551526?category_id=145997&amp;q=Personalentwicklung"/>
    <hyperlink ref="A294" r:id="rId244" display="https://www.wlw.de/de/firma/dirks-personalberatung-gmbh-1068849?category_id=145997&amp;q=Personalentwicklung"/>
    <hyperlink ref="A295" r:id="rId245" display="https://www.wlw.de/de/firma/dis-deutscher-industrie-service-ag-1290785?category_id=145997&amp;q=Personalentwicklung"/>
    <hyperlink ref="A296" r:id="rId246" display="https://www.wlw.de/de/firma/dispenso-hr-solutions-services-gmbh-1264695?category_id=145997&amp;q=Personalentwicklung"/>
    <hyperlink ref="A297" r:id="rId247" display="https://www.wlw.de/de/firma/dki-gmbh-1603716?category_id=145997&amp;q=Personalentwicklung"/>
    <hyperlink ref="A298" r:id="rId248" display="https://www.wlw.de/de/firma/dmg-development-group-gmbh-1733605?category_id=145997&amp;q=Personalentwicklung"/>
    <hyperlink ref="A303" r:id="rId249" display="https://www.wlw.de/de/firma/dr-barbara-schlueter-1589714?category_id=145997&amp;q=Personalentwicklung"/>
    <hyperlink ref="A304" r:id="rId250" display="https://www.wlw.de/de/firma/dr-berndt-und-partner-gmbh-1400789?category_id=145997&amp;q=Personalentwicklung"/>
    <hyperlink ref="A322" r:id="rId251" display="https://www.wlw.de/de/firma/dr-borchert-unternehmensberatung-coaching-1567447?category_id=145997&amp;q=Personalentwicklung"/>
    <hyperlink ref="A305" r:id="rId252" display="https://www.wlw.de/de/firma/dr-carola-vogt-1401044?category_id=145997&amp;q=Personalentwicklung"/>
    <hyperlink ref="A306" r:id="rId253" display="https://www.wlw.de/de/firma/dr-frank-doebler-asro-dienstleistungen-fuer-personal-wirtschaft-1320703?category_id=145997&amp;q=Personalentwicklung"/>
    <hyperlink ref="A308" r:id="rId254" display="https://www.wlw.de/de/firma/dr-hahn-partner-unternehmensberatung-gmbh-1073484?category_id=145997&amp;q=Personalentwicklung"/>
    <hyperlink ref="A309" r:id="rId255" display="https://www.wlw.de/de/firma/dr-heuser-ag-1075858?category_id=145997&amp;q=Personalentwicklung"/>
    <hyperlink ref="A310" r:id="rId256" display="https://www.wlw.de/de/firma/dr-horst-g-kaltenbach-1551845?category_id=145997&amp;q=Personalentwicklung"/>
    <hyperlink ref="A311" r:id="rId257" display="https://www.wlw.de/de/firma/dr-karl-olbort-1590007?category_id=145997&amp;q=Personalentwicklung"/>
    <hyperlink ref="A312" r:id="rId258" display="https://www.wlw.de/de/firma/dr-loetzke-personal-und-managementberatung-gmbh-939251?category_id=145997&amp;q=Personalentwicklung"/>
    <hyperlink ref="A313" r:id="rId259" display="https://www.wlw.de/de/firma/dr-maier-partner-gmbh-1138515?category_id=145997&amp;q=Personalentwicklung"/>
    <hyperlink ref="A315" r:id="rId260" display="https://www.wlw.de/de/firma/dr-reinhold-reck-1257942?category_id=145997&amp;q=Personalentwicklung"/>
    <hyperlink ref="A316" r:id="rId261" display="https://www.wlw.de/de/firma/dr-ringshausen-consulting-gmbh-1700929?category_id=145997&amp;q=Personalentwicklung"/>
    <hyperlink ref="A317" r:id="rId262" display="https://www.wlw.de/de/firma/dr-starke-managementsysteme-gmbh-1533726?category_id=145997&amp;q=Personalentwicklung"/>
    <hyperlink ref="A318" r:id="rId263" display="https://www.wlw.de/de/firma/dr-stoepel-1664821?category_id=145997&amp;q=Personalentwicklung"/>
    <hyperlink ref="A319" r:id="rId264" display="https://www.wlw.de/de/firma/dr-thienel-consulting-gmbh-personal-und-unternehmensberatung-1212769?category_id=145997&amp;q=Personalentwicklung"/>
    <hyperlink ref="A321" r:id="rId265" display="https://www.wlw.de/de/firma/dr-willi-olf-training-coaching-1077536?category_id=145997&amp;q=Personalentwicklung"/>
    <hyperlink ref="A323" r:id="rId266" display="https://www.wlw.de/de/firma/drittner-training-1546623?category_id=145997&amp;q=Personalentwicklung"/>
    <hyperlink ref="A326" r:id="rId267" display="https://www.wlw.de/de/firma/dwight-cribb-personalberatung-gmbh-1070670?category_id=145997&amp;q=Personalentwicklung"/>
    <hyperlink ref="A327" r:id="rId268" display="https://www.wlw.de/de/firma/dynamis-personalberatungs-und-entwicklungs-gmbh-1128317?category_id=145997&amp;q=Personalentwicklung"/>
    <hyperlink ref="A328" r:id="rId269" display="https://www.wlw.de/de/firma/dzingel-1526201?category_id=145997&amp;q=Personalentwicklung"/>
    <hyperlink ref="A330" r:id="rId270" display="https://www.wlw.de/de/firma/easysoft-gmbh-988291?category_id=145997&amp;q=Personalentwicklung"/>
    <hyperlink ref="A334" r:id="rId271" display="https://www.wlw.de/de/firma/eckl-poerner-personal-und-unternehmensentwicklung-1481426?category_id=145997&amp;q=Personalentwicklung"/>
    <hyperlink ref="A336" r:id="rId272" display="https://www.wlw.de/de/firma/economark-personalmarketing-gmbh-1401660?category_id=145997&amp;q=Personalentwicklung"/>
    <hyperlink ref="A338" r:id="rId273" display="https://www.wlw.de/de/firma/edgar-poepperl-1365876?category_id=145997&amp;q=Personalentwicklung"/>
    <hyperlink ref="A339" r:id="rId274" display="https://www.wlw.de/de/firma/educando-gmbh-1448474?category_id=145997&amp;q=Personalentwicklung"/>
    <hyperlink ref="A340" r:id="rId275" display="https://www.wlw.de/de/firma/eebmde-unternehmensberatung-und-lebensberatung-frank-mildenberger-1805434?category_id=145997&amp;q=Personalentwicklung"/>
    <hyperlink ref="A342" r:id="rId276" display="https://www.wlw.de/de/firma/egon-zehnder-international-gmbh-570083?category_id=145997&amp;q=Personalentwicklung"/>
    <hyperlink ref="A343" r:id="rId277" display="https://www.wlw.de/de/firma/egonova-1509447?category_id=145997&amp;q=Personalentwicklung"/>
    <hyperlink ref="A344" r:id="rId278" display="https://www.wlw.de/de/firma/eido-servise-ltd-1270075?category_id=145997&amp;q=Personalentwicklung"/>
    <hyperlink ref="A345" r:id="rId279" display="https://www.wlw.de/de/firma/ek-seminare-institut-fuer-persoenlichkeit-kompetenz-636742?category_id=145997&amp;q=Personalentwicklung"/>
    <hyperlink ref="A346" r:id="rId280" display="https://www.wlw.de/de/firma/elisabeth-pooth-955625?category_id=145997&amp;q=Personalentwicklung"/>
    <hyperlink ref="A347" r:id="rId281" display="https://www.wlw.de/de/firma/elmar-hertzog-und-partner-management-consultants-gmbh-562201?category_id=145997&amp;q=Personalentwicklung"/>
    <hyperlink ref="A349" r:id="rId282" display="https://www.wlw.de/de/firma/engel-partner-synergieberatung-1066121?category_id=145997&amp;q=Personalentwicklung"/>
    <hyperlink ref="A351" r:id="rId283" display="https://www.wlw.de/de/firma/entfaltung-psychotherapie-coaching-nicole-betz-1742284?category_id=145997&amp;q=Personalentwicklung"/>
    <hyperlink ref="A352" r:id="rId284" display="https://www.wlw.de/de/firma/entwicklungs-agentur-human-development-agency-ltd-1593755?category_id=145997&amp;q=Personalentwicklung"/>
    <hyperlink ref="A353" r:id="rId285" display="https://www.wlw.de/de/firma/eo-ipso-konzept-training-gmbh-1501950?category_id=145997&amp;q=Personalentwicklung"/>
    <hyperlink ref="A354" r:id="rId286" display="https://www.wlw.de/de/firma/eo-ipso-personal-und-organisationsberatung-gmbh-1552619?category_id=145997&amp;q=Personalentwicklung"/>
    <hyperlink ref="A357" r:id="rId287" display="https://www.wlw.de/de/firma/ernemann-personalberatung-1593631?category_id=145997&amp;q=Personalentwicklung"/>
    <hyperlink ref="A358" r:id="rId288" display="https://www.wlw.de/de/firma/esperanza-weissenrieder-und-ludwig-gbr-1260516?category_id=145997&amp;q=Personalentwicklung"/>
    <hyperlink ref="A359" r:id="rId289" display="https://www.wlw.de/de/firma/eura-consult-ag-1164191?category_id=145997&amp;q=Personalentwicklung"/>
    <hyperlink ref="A360" r:id="rId290" display="https://www.wlw.de/de/firma/eurians-management-gmbh-1511733?category_id=145997&amp;q=Personalentwicklung"/>
    <hyperlink ref="A361" r:id="rId291" display="https://www.wlw.de/de/firma/eurocontrol-classifizierungen-ag-1127640?category_id=145997&amp;q=Personalentwicklung"/>
    <hyperlink ref="A362" r:id="rId292" display="https://www.wlw.de/de/firma/europartners-consultants-deutschland-1312399?category_id=145997&amp;q=Personalentwicklung"/>
    <hyperlink ref="A363" r:id="rId293" display="https://www.wlw.de/de/firma/european-recruiting-service-internationale-personalvermittlung-endrik-schrang-1273090?category_id=145997&amp;q=Personalentwicklung"/>
    <hyperlink ref="A364" r:id="rId294" display="https://www.wlw.de/de/firma/eurotriade-unternehmens-und-personalberatung-gmbh-410575?category_id=145997&amp;q=Personalentwicklung"/>
    <hyperlink ref="A365" r:id="rId295" display="https://www.wlw.de/de/firma/eventus-log-gmbh-1724676?category_id=145997&amp;q=Personalentwicklung"/>
    <hyperlink ref="A366" r:id="rId296" display="https://www.wlw.de/de/firma/eventus-unternehmens-und-wirtschaftsberatungs-gmbh-1128435?category_id=145997&amp;q=Personalentwicklung"/>
    <hyperlink ref="A367" r:id="rId297" display="https://www.wlw.de/de/firma/evocom-informationssysteme-gmbh-988976?category_id=145997&amp;q=Personalentwicklung"/>
    <hyperlink ref="A369" r:id="rId298" display="https://www.wlw.de/de/firma/executive-services-group-turn-consultants-beratungsgesellschaft-1826154?category_id=145997&amp;q=Personalentwicklung"/>
    <hyperlink ref="A370" r:id="rId299" display="https://www.wlw.de/de/firma/exintern-gesellschaft-fuer-personal-und-projektmanagement-mbh-1344634?category_id=145997&amp;q=Personalentwicklung"/>
    <hyperlink ref="A372" r:id="rId300" display="https://www.wlw.de/de/firma/expedius-personalvermittlung-1732137?category_id=145997&amp;q=Personalentwicklung"/>
    <hyperlink ref="A373" r:id="rId301" display="https://www.wlw.de/de/firma/f-a-train-beratung-training-gmbh-566838?category_id=145997&amp;q=Personalentwicklung"/>
    <hyperlink ref="A374" r:id="rId302" display="https://www.wlw.de/de/firma/firm-consult-axel-rube-628567?category_id=145997&amp;q=Personalentwicklung"/>
    <hyperlink ref="A376" r:id="rId303" display="https://www.wlw.de/de/firma/faraday-clark-gmbh-1277341?category_id=145997&amp;q=Personalentwicklung"/>
    <hyperlink ref="A377" r:id="rId304" display="https://www.wlw.de/de/firma/farbe-stil-image-schule-anne-weber-1420146?category_id=145997&amp;q=Personalentwicklung"/>
    <hyperlink ref="A378" r:id="rId305" display="https://www.wlw.de/de/firma/fehlau-partner-1401168?category_id=145997&amp;q=Personalentwicklung"/>
    <hyperlink ref="A379" r:id="rId306" display="https://www.wlw.de/de/firma/fehrenbacher-kapfer-1466949?category_id=145997&amp;q=Personalentwicklung"/>
    <hyperlink ref="A380" r:id="rId307" display="https://www.wlw.de/de/firma/fetscher-stahl-gmbh-1401927?category_id=145997&amp;q=Personalentwicklung"/>
    <hyperlink ref="A381" r:id="rId308" display="https://www.wlw.de/de/firma/fit-personal-und-buero-auftragsdienst-gmbh-1401416?category_id=145997&amp;q=Personalentwicklung"/>
    <hyperlink ref="A382" r:id="rId309" display="https://www.wlw.de/de/firma/fleury-fleury-gbr-1399954?category_id=145997&amp;q=Personalentwicklung"/>
    <hyperlink ref="A383" r:id="rId310" display="https://www.wlw.de/de/firma/fms-gmbh-1093095?category_id=145997&amp;q=Personalentwicklung"/>
    <hyperlink ref="A384" r:id="rId311" display="https://www.wlw.de/de/firma/fns-personal-und-informationssysteme-gmbh-1581511?category_id=145997&amp;q=Personalentwicklung"/>
    <hyperlink ref="A386" r:id="rId312" display="https://www.wlw.de/de/firma/focus-team-kg-1401219?category_id=145997&amp;q=Personalentwicklung"/>
    <hyperlink ref="A387" r:id="rId313" display="https://www.wlw.de/de/firma/fokuszeit-gmbh-1492199?category_id=145997&amp;q=Personalentwicklung"/>
    <hyperlink ref="A388" r:id="rId314" display="https://www.wlw.de/de/firma/fon-institut-ariane-willikonsky-1719786?category_id=145997&amp;q=Personalentwicklung"/>
    <hyperlink ref="A390" r:id="rId315" display="https://www.wlw.de/de/firma/forum-consult-unternehmensberatung-im-gesundheitswesen-gbr-1074486?category_id=145997&amp;q=Personalentwicklung"/>
    <hyperlink ref="A391" r:id="rId316" display="https://www.wlw.de/de/firma/franz-schwarz-und-franz-wagner-1512890?category_id=145997&amp;q=Personalentwicklung"/>
    <hyperlink ref="A392" r:id="rId317" display="https://www.wlw.de/de/firma/freifrau-von-wolff-personalberatung-training-ek-1701975?category_id=145997&amp;q=Personalentwicklung"/>
    <hyperlink ref="A393" r:id="rId318" display="https://www.wlw.de/de/firma/freund-dirks-gmbh-568605?category_id=145997&amp;q=Personalentwicklung"/>
    <hyperlink ref="A394" r:id="rId319" display="https://www.wlw.de/de/firma/freund-human-resources-consulting-hrc-1402012?category_id=145997&amp;q=Personalentwicklung"/>
    <hyperlink ref="A395" r:id="rId320" display="https://www.wlw.de/de/firma/fritz-partner-personal-und-unternehmensberatung-gbr-1321174?category_id=145997&amp;q=Personalentwicklung"/>
    <hyperlink ref="A396" r:id="rId321" display="https://www.wlw.de/de/firma/fsb-kolleg-gesellschaft-fuer-fortbildung-seminare-und-beratung-mbh-504164?category_id=145997&amp;q=Personalentwicklung"/>
    <hyperlink ref="A397" r:id="rId322" display="https://www.wlw.de/de/firma/g-g-personalberatung-1077852?category_id=145997&amp;q=Personalentwicklung"/>
    <hyperlink ref="A457" r:id="rId323" display="https://www.wlw.de/de/firma/g-t-b-gesellschaft-fuer-trainings-und-beratungskonzepte-1742041?category_id=145997&amp;q=Personalentwicklung"/>
    <hyperlink ref="A398" r:id="rId324" display="https://www.wlw.de/de/firma/gansevent-training-assessment-coaching-dipl-kfm-carsten-gans-1562412?category_id=145997&amp;q=Personalentwicklung"/>
    <hyperlink ref="A399" r:id="rId325" display="https://www.wlw.de/de/firma/gassner-professionals-resources-ek-1555784?category_id=145997&amp;q=Personalentwicklung"/>
    <hyperlink ref="A401" r:id="rId326" display="https://www.wlw.de/de/firma/genius-gesellschaft-fuer-personalentwicklung-gmbh-co-kg-1400844?category_id=145997&amp;q=Personalentwicklung"/>
    <hyperlink ref="A403" r:id="rId327" display="https://www.wlw.de/de/firma/gentinex-gmbh-co-kg-957913?category_id=145997&amp;q=Personalentwicklung"/>
    <hyperlink ref="A404" r:id="rId328" display="https://www.wlw.de/de/firma/geokey-personal-projektmanagement-1514777?category_id=145997&amp;q=Personalentwicklung"/>
    <hyperlink ref="A405" r:id="rId329" display="https://www.wlw.de/de/firma/georgia-drescher-und-martin-drescher-1541672?category_id=145997&amp;q=Personalentwicklung"/>
    <hyperlink ref="A406" r:id="rId330" display="https://www.wlw.de/de/firma/gerd-kuehn-1694757?category_id=145997&amp;q=Personalentwicklung"/>
    <hyperlink ref="A408" r:id="rId331" display="https://www.wlw.de/de/firma/german-rtm-gmbh-1020513?category_id=145997&amp;q=Personalentwicklung"/>
    <hyperlink ref="A409" r:id="rId332" display="https://www.wlw.de/de/firma/gesellschaft-fuer-datenverarbeitung-gmbh-niederlassung-karlsruhe-1572488?category_id=145997&amp;q=Personalentwicklung"/>
    <hyperlink ref="A410" r:id="rId333" display="https://www.wlw.de/de/firma/gesellschaft-fuer-mediation-organisationsentwicklung-istas-schaefer-und-weiss-gbr-1622992?category_id=145997&amp;q=Personalentwicklung"/>
    <hyperlink ref="A412" r:id="rId334" display="https://www.wlw.de/de/firma/gesellschaft-fuer-personalentwicklung-und-training-stiegheinken-mbh-1401311?category_id=145997&amp;q=Personalentwicklung"/>
    <hyperlink ref="A413" r:id="rId335" display="https://www.wlw.de/de/firma/gesellschaft-fuer-projektentwicklung-und-innovation-gpi-mbh-1401034?category_id=145997&amp;q=Personalentwicklung"/>
    <hyperlink ref="A414" r:id="rId336" display="https://www.wlw.de/de/firma/geso-nord-kg-1258042?category_id=145997&amp;q=Personalentwicklung"/>
    <hyperlink ref="A415" r:id="rId337" display="https://www.wlw.de/de/firma/gess-partner-gmbh-1401662?category_id=145997&amp;q=Personalentwicklung"/>
    <hyperlink ref="A416" r:id="rId338" display="https://www.wlw.de/de/firma/gesuma-praevention-und-gesundheitsmanagement-1770889?category_id=145997&amp;q=Personalentwicklung"/>
    <hyperlink ref="A419" r:id="rId339" display="https://www.wlw.de/de/firma/gewerbeimmobilien-verwaltungs-gmbh-564752?category_id=145997&amp;q=Personalentwicklung"/>
    <hyperlink ref="A421" r:id="rId340" display="https://www.wlw.de/de/firma/gfci-gmbh-my-employee-personalberatung-1449656?category_id=145997&amp;q=Personalentwicklung"/>
    <hyperlink ref="A422" r:id="rId341" display="https://www.wlw.de/de/firma/gfp-gesellschaft-fuer-personalentwicklung-mbh-1400723?category_id=145997&amp;q=Personalentwicklung"/>
    <hyperlink ref="A423" r:id="rId342" display="https://www.wlw.de/de/firma/ggb-beratungsgruppe-gmbh-655014?category_id=145997&amp;q=Personalentwicklung"/>
    <hyperlink ref="A424" r:id="rId343" display="https://www.wlw.de/de/firma/ggc-personal-gmbh-1401547?category_id=145997&amp;q=Personalentwicklung"/>
    <hyperlink ref="A425" r:id="rId344" display="https://www.wlw.de/de/firma/ghrteam-gmbh-373871?category_id=145997&amp;q=Personalentwicklung"/>
    <hyperlink ref="A426" r:id="rId345" display="https://www.wlw.de/de/firma/ghti-the-power-of-people-gmbh-562694?category_id=145997&amp;q=Personalentwicklung"/>
    <hyperlink ref="A427" r:id="rId346" display="https://www.wlw.de/de/firma/gillardon-kg-1435315?category_id=145997&amp;q=Personalentwicklung"/>
    <hyperlink ref="A428" r:id="rId347" display="https://www.wlw.de/de/firma/gipsy-beratungsgesellschaft-fuer-personal-organisation-mbh-626340?category_id=145997&amp;q=Personalentwicklung"/>
    <hyperlink ref="A429" r:id="rId348" display="https://www.wlw.de/de/firma/gk-unternehmens-und-personalberatung-gmbh-1067095?category_id=145997&amp;q=Personalentwicklung"/>
    <hyperlink ref="A430" r:id="rId349" display="https://www.wlw.de/de/firma/gkm-recruitment-partner-ltd-1375381?category_id=145997&amp;q=Personalentwicklung"/>
    <hyperlink ref="A431" r:id="rId350" display="https://www.wlw.de/de/firma/glantz-gmbh-cokg-1712214?category_id=145997&amp;q=Personalentwicklung"/>
    <hyperlink ref="A432" r:id="rId351" display="https://www.wlw.de/de/firma/glasford-international-deutschland-gmbh-570100?category_id=145997&amp;q=Personalentwicklung"/>
    <hyperlink ref="A433" r:id="rId352" display="https://www.wlw.de/de/firma/gleissner-persoanlentwicklung-gbr-596382?category_id=145997&amp;q=Personalentwicklung"/>
    <hyperlink ref="A434" r:id="rId353" display="https://www.wlw.de/de/firma/global-business-culture-ltd-1552303?category_id=145997&amp;q=Personalentwicklung"/>
    <hyperlink ref="A435" r:id="rId354" display="https://www.wlw.de/de/firma/global-energy-network-gmbh-1722830?category_id=145997&amp;q=Personalentwicklung"/>
    <hyperlink ref="A436" r:id="rId355" display="https://www.wlw.de/de/firma/global-profiling-gmbh-1555693?category_id=145997&amp;q=Personalentwicklung"/>
    <hyperlink ref="A437" r:id="rId356" display="https://www.wlw.de/de/firma/gmc-management-consulting-gmbh-566056?category_id=145997&amp;q=Personalentwicklung"/>
    <hyperlink ref="A438" r:id="rId357" display="https://www.wlw.de/de/firma/gmp-gesellschaft-fuer-management-und-personalentwicklung-mbh-1065204?category_id=145997&amp;q=Personalentwicklung"/>
    <hyperlink ref="A439" r:id="rId358" display="https://www.wlw.de/de/firma/gms-personalmanagement-gabriele-schindler-1781694?category_id=145997&amp;q=Personalentwicklung"/>
    <hyperlink ref="A443" r:id="rId359" display="https://www.wlw.de/de/firma/gpe-gesellschaft-fuer-personalentwicklung-mbh-1600219?category_id=145997&amp;q=Personalentwicklung"/>
    <hyperlink ref="A444" r:id="rId360" display="https://www.wlw.de/de/firma/gpm-ug-haftungsbeschraenkt-1719335?category_id=145997&amp;q=Personalentwicklung"/>
    <hyperlink ref="A445" r:id="rId361" display="https://www.wlw.de/de/firma/gpn-gesellschaft-fuer-personalentwicklung-nord-mbh-1400874?category_id=145997&amp;q=Personalentwicklung"/>
    <hyperlink ref="A446" r:id="rId362" display="https://www.wlw.de/de/firma/gps-mbh-1069992?category_id=145997&amp;q=Personalentwicklung"/>
    <hyperlink ref="A447" r:id="rId363" display="https://www.wlw.de/de/firma/gqpro-global-quality-promotions-gmbh-1102173?category_id=145997&amp;q=Personalentwicklung"/>
    <hyperlink ref="A448" r:id="rId364" display="https://www.wlw.de/de/firma/gramann-internationale-personalberatung-gmbh-1075900?category_id=145997&amp;q=Personalentwicklung"/>
    <hyperlink ref="A449" r:id="rId365" display="https://www.wlw.de/de/firma/graune-gmbh-1226376?category_id=145997&amp;q=Personalentwicklung"/>
    <hyperlink ref="A450" r:id="rId366" display="https://www.wlw.de/de/firma/groebert-seminare-institut-fuer-bewusstsein-gestaltung-1261586?category_id=145997&amp;q=Personalentwicklung"/>
    <hyperlink ref="A451" r:id="rId367" display="https://www.wlw.de/de/firma/groeger-consulting-ug-haftungsbeschraenkt-1732915?category_id=145997&amp;q=Personalentwicklung"/>
    <hyperlink ref="A452" r:id="rId368" display="https://www.wlw.de/de/firma/growup-managementberatung-gmbh-1092306?category_id=145997&amp;q=Personalentwicklung"/>
    <hyperlink ref="A453" r:id="rId369" display="https://www.wlw.de/de/firma/growtth-consulting-europe-gmbh-1129318?category_id=145997&amp;q=Personalentwicklung"/>
    <hyperlink ref="A454" r:id="rId370" display="https://www.wlw.de/de/firma/grundig-akademie-akademie-fuer-wirtschaft-und-technik-gemeinnuetzige-stiftung-ev-1548403?category_id=145997&amp;q=Personalentwicklung"/>
    <hyperlink ref="A455" r:id="rId371" display="https://www.wlw.de/de/firma/gruppe-nymphenburg-team-schuster-gmbh-1330350?category_id=145997&amp;q=Personalentwicklung"/>
    <hyperlink ref="A456" r:id="rId372" display="https://www.wlw.de/de/firma/gsp-personalmanagement-beratung-gmbh-1128600?category_id=145997&amp;q=Personalentwicklung"/>
    <hyperlink ref="A458" r:id="rId373" display="https://www.wlw.de/de/firma/gudrun-cislak-1260705?category_id=145997&amp;q=Personalentwicklung"/>
    <hyperlink ref="A459" r:id="rId374" display="https://www.wlw.de/de/firma/gunter-stern-personalberatung-1668291?category_id=145997&amp;q=Personalentwicklung"/>
    <hyperlink ref="A460" r:id="rId375" display="https://www.wlw.de/de/firma/guenter-wilde-1265825?category_id=145997&amp;q=Personalentwicklung"/>
    <hyperlink ref="A461" r:id="rId376" display="https://www.wlw.de/de/firma/guenzburger-niessner-partnerschaftsgesellschaft-1722869?category_id=145997&amp;q=Personalentwicklung"/>
    <hyperlink ref="A463" r:id="rId377" display="https://www.wlw.de/de/firma/h-p-servicegroup-gmbh-1744748?category_id=145997&amp;q=Personalentwicklung"/>
    <hyperlink ref="A464" r:id="rId378" display="https://www.wlw.de/de/firma/hagen-winter-partner-1552435?category_id=145997&amp;q=Personalentwicklung"/>
    <hyperlink ref="A465" r:id="rId379" display="https://www.wlw.de/de/firma/hamburger-institut-fuer-personalentwicklung-1750758?category_id=145997&amp;q=Personalentwicklung"/>
    <hyperlink ref="A466" r:id="rId380" display="https://www.wlw.de/de/firma/hansesoft-gmbh-1412321?category_id=145997&amp;q=Personalentwicklung"/>
    <hyperlink ref="A467" r:id="rId381" display="https://www.wlw.de/de/firma/harald-rehbein-personal-dienst-1721647?category_id=145997&amp;q=Personalentwicklung"/>
    <hyperlink ref="A469" r:id="rId382" display="https://www.wlw.de/de/firma/hasche-gmbh-977056?category_id=145997&amp;q=Personalentwicklung"/>
    <hyperlink ref="A470" r:id="rId383" display="https://www.wlw.de/de/firma/hasenoehrl-unternehmen-erleben-frank-hasenoehrl-1496648?category_id=145997&amp;q=Personalentwicklung"/>
    <hyperlink ref="A471" r:id="rId384" display="https://www.wlw.de/de/firma/haslbergernet-hr-consultants-hans-haslberger-1567526?category_id=145997&amp;q=Personalentwicklung"/>
    <hyperlink ref="A472" r:id="rId385" display="https://www.wlw.de/de/firma/hattinger-buero-gmbh-1701365?category_id=145997&amp;q=Personalentwicklung"/>
    <hyperlink ref="A473" r:id="rId386" display="https://www.wlw.de/de/firma/hauptstadtcoach-oliver-zigann-1755169?category_id=145997&amp;q=Personalentwicklung"/>
    <hyperlink ref="A474" r:id="rId387" display="https://www.wlw.de/de/firma/hay-group-gmbh-566480?category_id=145997&amp;q=Personalentwicklung"/>
    <hyperlink ref="A476" r:id="rId388" display="https://www.wlw.de/de/firma/hdw-wirtschaftsfoerderung-hans-d-wiedemann-1319922?category_id=145997&amp;q=Personalentwicklung"/>
    <hyperlink ref="A477" r:id="rId389" display="https://www.wlw.de/de/firma/headhunter-scout-593647?category_id=145997&amp;q=Personalentwicklung"/>
    <hyperlink ref="A478" r:id="rId390" display="https://www.wlw.de/de/firma/health-care-consulting-heidelberg-gmbh-1541459?category_id=145997&amp;q=Personalentwicklung"/>
    <hyperlink ref="A479" r:id="rId391" display="https://www.wlw.de/de/firma/hecona-hebestreits-consultancy-annoncen-expedition-gmbh-565779?category_id=145997&amp;q=Personalentwicklung"/>
    <hyperlink ref="A480" r:id="rId392" display="https://www.wlw.de/de/firma/heike-thormann-1257542?category_id=145997&amp;q=Personalentwicklung"/>
    <hyperlink ref="A481" r:id="rId393" display="https://www.wlw.de/de/firma/heinemann-management-consulting-gmbh-1745344?category_id=145997&amp;q=Personalentwicklung"/>
    <hyperlink ref="A482" r:id="rId394" display="https://www.wlw.de/de/firma/heiner-zimmermann-1502763?category_id=145997&amp;q=Personalentwicklung"/>
    <hyperlink ref="A483" r:id="rId395" display="https://www.wlw.de/de/firma/heinz-mielewsky-1595581?category_id=145997&amp;q=Personalentwicklung"/>
    <hyperlink ref="A484" r:id="rId396" display="https://www.wlw.de/de/firma/heinz-remberg-consulting-1104740?category_id=145997&amp;q=Personalentwicklung"/>
    <hyperlink ref="A485" r:id="rId397" display="https://www.wlw.de/de/firma/helmut-heim-coaching-entwicklung-gespraech-training-1665575?category_id=145997&amp;q=Personalentwicklung"/>
    <hyperlink ref="A486" r:id="rId398" display="https://www.wlw.de/de/firma/henk-notte-berater-coach-interim-manager-1262888?category_id=145997&amp;q=Personalentwicklung"/>
    <hyperlink ref="A487" r:id="rId399" display="https://www.wlw.de/de/firma/hep-helmut-emler-partner-gmbh-1401635?category_id=145997&amp;q=Personalentwicklung"/>
    <hyperlink ref="A488" r:id="rId400" display="https://www.wlw.de/de/firma/hergenroeder-gmbh-1401962?category_id=145997&amp;q=Personalentwicklung"/>
    <hyperlink ref="A490" r:id="rId401" display="https://www.wlw.de/de/firma/herzog-personal-service-gmbh-976276?category_id=145997&amp;q=Personalentwicklung"/>
    <hyperlink ref="A492" r:id="rId402" display="https://www.wlw.de/de/firma/hfp-consulting-saso-kocevar-1252698?category_id=145997&amp;q=Personalentwicklung"/>
    <hyperlink ref="A493" r:id="rId403" display="https://www.wlw.de/de/firma/hick-personalmanagement-gmbh-977350?category_id=145997&amp;q=Personalentwicklung"/>
    <hyperlink ref="A495" r:id="rId404" display="https://www.wlw.de/de/firma/hillebrand-personalmanagement-1254365?category_id=145997&amp;q=Personalentwicklung"/>
    <hyperlink ref="A496" r:id="rId405" display="https://www.wlw.de/de/firma/hillreiner-consulting-gmbh-co-kg-1401792?category_id=145997&amp;q=Personalentwicklung"/>
    <hyperlink ref="A498" r:id="rId406" display="https://www.wlw.de/de/firma/hk-personal-dienste-gmbh-567242?category_id=145997&amp;q=Personalentwicklung"/>
    <hyperlink ref="A499" r:id="rId407" display="https://www.wlw.de/de/firma/hks-unternehmensberatung-service-gmbh-1224456?category_id=145997&amp;q=Personalentwicklung"/>
    <hyperlink ref="A500" r:id="rId408" display="https://www.wlw.de/de/firma/hoffhaus-management-consultants-inh-jan-hoffhaus-1607858?category_id=145997&amp;q=Personalentwicklung"/>
    <hyperlink ref="A501" r:id="rId409" display="https://www.wlw.de/de/firma/holger-koch-teambuilding-gruppenentwicklung-1273177?category_id=145997&amp;q=Personalentwicklung"/>
    <hyperlink ref="A502" r:id="rId410" display="https://www.wlw.de/de/firma/holger-manske-partner-gesellschaft-fuer-beratung-und-projektmanagement-mbh-1110994?category_id=145997&amp;q=Personalentwicklung"/>
    <hyperlink ref="A503" r:id="rId411" display="https://www.wlw.de/de/firma/hoeltken-muensterberg-partner-personalmanagementberatung-gmbh-1401746?category_id=145997&amp;q=Personalentwicklung"/>
    <hyperlink ref="A504" r:id="rId412" display="https://www.wlw.de/de/firma/horner-consulting-gmbh-1128576?category_id=145997&amp;q=Personalentwicklung"/>
    <hyperlink ref="A505" r:id="rId413" display="https://www.wlw.de/de/firma/horsemotions-gbr-1595013?category_id=145997&amp;q=Personalentwicklung"/>
    <hyperlink ref="A506" r:id="rId414" display="https://www.wlw.de/de/firma/horst-kirchner-1127621?category_id=145997&amp;q=Personalentwicklung"/>
    <hyperlink ref="A508" r:id="rId415" display="https://www.wlw.de/de/firma/hot-akademie-inh-bettina-von-troschke-1468383?category_id=145997&amp;q=Personalentwicklung"/>
    <hyperlink ref="A509" r:id="rId416" display="https://www.wlw.de/de/firma/hpti-hamburg-port-training-institute-gmbh-997066?category_id=145997&amp;q=Personalentwicklung"/>
    <hyperlink ref="A510" r:id="rId417" display="https://www.wlw.de/de/firma/hr-effekt-gmbh-1586873?category_id=145997&amp;q=Personalentwicklung"/>
    <hyperlink ref="A511" r:id="rId418" display="https://www.wlw.de/de/firma/hr-institut-institut-fuer-integrative-personalwirtschaft-1740345?category_id=145997&amp;q=Personalentwicklung"/>
    <hyperlink ref="A512" r:id="rId419" display="https://www.wlw.de/de/firma/hr-lighthouse-gmbh-1512985?category_id=145997&amp;q=Personalentwicklung"/>
    <hyperlink ref="A513" r:id="rId420" display="https://www.wlw.de/de/firma/hr-solutions-gmbh-587561?category_id=145997&amp;q=Personalentwicklung"/>
    <hyperlink ref="A515" r:id="rId421" display="https://www.wlw.de/de/firma/hrds-bmc-management-consultants-inh-dr-frank-beinhold-1830735?category_id=145997&amp;q=Personalentwicklung"/>
    <hyperlink ref="A516" r:id="rId422" display="https://www.wlw.de/de/firma/hrnext-personalmanagement-e-k-1401256?category_id=145997&amp;q=Personalentwicklung"/>
    <hyperlink ref="A517" r:id="rId423" display="https://www.wlw.de/de/firma/hrs-human-resources-solutions-gmbh-1401908?category_id=145997&amp;q=Personalentwicklung"/>
    <hyperlink ref="A518" r:id="rId424" display="https://www.wlw.de/de/firma/hsp-consulting-dr-hasselmann-gmbh-1400888?category_id=145997&amp;q=Personalentwicklung"/>
    <hyperlink ref="A519" r:id="rId425" display="https://www.wlw.de/de/firma/human-marketing-gmbh-1044681?category_id=145997&amp;q=Personalentwicklung"/>
    <hyperlink ref="A520" r:id="rId426" display="https://www.wlw.de/de/firma/humaniax-gesellschaft-mit-beschraenkter-haftung-1784803?category_id=145997&amp;q=Personalentwicklung"/>
    <hyperlink ref="A521" r:id="rId427" display="https://www.wlw.de/de/firma/iap-unternehmensberatung-gmbh-568750?category_id=145997&amp;q=Personalentwicklung"/>
    <hyperlink ref="A522" r:id="rId428" display="https://www.wlw.de/de/firma/ibn-dienstleistungs-gmbh-1714417?category_id=145997&amp;q=Personalentwicklung"/>
    <hyperlink ref="A523" r:id="rId429" display="https://www.wlw.de/de/firma/iep-dienstleistung-fuer-personalarbeit-und-beratung-gmbh-1499123?category_id=145997&amp;q=Personalentwicklung"/>
    <hyperlink ref="A524" r:id="rId430" display="https://www.wlw.de/de/firma/iap-personalorientierte-unternehmensberatung-gmbh-1587406?category_id=145997&amp;q=Personalentwicklung"/>
    <hyperlink ref="A525" r:id="rId431" display="https://www.wlw.de/de/firma/ibe-institut-fuer-berufliche-entwicklung-helmut-koerner-1084621?category_id=145997&amp;q=Personalentwicklung"/>
    <hyperlink ref="A526" r:id="rId432" display="https://www.wlw.de/de/firma/ibk-institut-fuer-beruf-und-karriere-beratungsgesellschaft-mbh-1401093?category_id=145997&amp;q=Personalentwicklung"/>
    <hyperlink ref="A527" r:id="rId433" display="https://www.wlw.de/de/firma/iblick-personalmanagement-baerbel-hoehn-1611547?category_id=145997&amp;q=Personalentwicklung"/>
    <hyperlink ref="A528" r:id="rId434" display="https://www.wlw.de/de/firma/idm-partners-1711511?category_id=145997&amp;q=Personalentwicklung"/>
    <hyperlink ref="A529" r:id="rId435" display="https://www.wlw.de/de/firma/iec-personalberatung-gmbh-1401148?category_id=145997&amp;q=Personalentwicklung"/>
    <hyperlink ref="A531" r:id="rId436" display="https://www.wlw.de/de/firma/ifim-institut-fuer-interkulturelles-management-gmbh-562306?category_id=145997&amp;q=Personalentwicklung"/>
    <hyperlink ref="A532" r:id="rId437" display="https://www.wlw.de/de/firma/ifl-com-firmenseminare-1743900?category_id=145997&amp;q=Personalentwicklung"/>
    <hyperlink ref="A533" r:id="rId438" display="https://www.wlw.de/de/firma/ifmo-institut-fuer-management-und-organisationsberatung-gmbh-522735?category_id=145997&amp;q=Personalentwicklung"/>
    <hyperlink ref="A537" r:id="rId439" display="https://www.wlw.de/de/firma/igi-institute-for-growth-and-innovation-1738858?category_id=145997&amp;q=Personalentwicklung"/>
    <hyperlink ref="A538" r:id="rId440" display="https://www.wlw.de/de/firma/igm-institut-fuer-gesundes-management-1224464?category_id=145997&amp;q=Personalentwicklung"/>
    <hyperlink ref="A539" r:id="rId441" display="https://www.wlw.de/de/firma/igs-organisationsberatung-gmbh-1071920?category_id=145997&amp;q=Personalentwicklung"/>
    <hyperlink ref="A540" r:id="rId442" display="https://www.wlw.de/de/firma/ihr-trainerteam-1435099?category_id=145997&amp;q=Personalentwicklung"/>
    <hyperlink ref="A494" r:id="rId443" display="https://www.wlw.de/de/firma/ill-deutschland-managementberatungs-gmbh-1564669?category_id=145997&amp;q=Personalentwicklung"/>
    <hyperlink ref="A542" r:id="rId444" display="https://www.wlw.de/de/firma/ilonka-winkler-538115?category_id=145997&amp;q=Personalentwicklung"/>
    <hyperlink ref="A543" r:id="rId445" display="https://www.wlw.de/de/firma/iltis-gmbh-563086?category_id=145997&amp;q=Personalentwicklung"/>
    <hyperlink ref="A548" r:id="rId446" display="https://www.wlw.de/de/firma/im-pec-gmbh-1635884?category_id=145997&amp;q=Personalentwicklung"/>
    <hyperlink ref="A544" r:id="rId447" display="https://www.wlw.de/de/firma/imc-impuls-management-consulting-gmbh-976735?category_id=145997&amp;q=Personalentwicklung"/>
    <hyperlink ref="A545" r:id="rId448" display="https://www.wlw.de/de/firma/immotrain-personalqualifizierung-ug-1731664?category_id=145997&amp;q=Personalentwicklung"/>
    <hyperlink ref="A546" r:id="rId449" display="https://www.wlw.de/de/firma/imo-institut-fuer-management-und-organisation-gmbh-1065191?category_id=145997&amp;q=Personalentwicklung"/>
    <hyperlink ref="A547" r:id="rId450" display="https://www.wlw.de/de/firma/imos-enterprise-dynamics-gmbh-1518336?category_id=145997&amp;q=Personalentwicklung"/>
    <hyperlink ref="A550" r:id="rId451" display="https://www.wlw.de/de/firma/inout-events-666479?category_id=145997&amp;q=Personalentwicklung"/>
    <hyperlink ref="A579" r:id="rId452" display="https://www.wlw.de/de/firma/in-time-personal-zeitservice-gmbh-1536561?category_id=145997&amp;q=Personalentwicklung"/>
    <hyperlink ref="A551" r:id="rId453" display="https://www.wlw.de/de/firma/infinit-human-resources-gmbh-1401910?category_id=145997&amp;q=Personalentwicklung"/>
    <hyperlink ref="A552" r:id="rId454" display="https://www.wlw.de/de/firma/infinite-group-hmsolutions-gmbh-1723536?category_id=145997&amp;q=Personalentwicklung"/>
    <hyperlink ref="A553" r:id="rId455" display="https://www.wlw.de/de/firma/info-gmbh-institut-fuer-organisationen-660948?category_id=145997&amp;q=Personalentwicklung"/>
    <hyperlink ref="A554" r:id="rId456" display="https://www.wlw.de/de/firma/informationszentrum-fuer-europaeische-mittelstandsfoerderung-1696692?category_id=145997&amp;q=Personalentwicklung"/>
    <hyperlink ref="A556" r:id="rId457" display="https://www.wlw.de/de/firma/ingenior-rhein-main-gmbh-1771267?category_id=145997&amp;q=Personalentwicklung"/>
    <hyperlink ref="A557" r:id="rId458" display="https://www.wlw.de/de/firma/ingrid-gartner-steffen-personalentwicklung-1070662?category_id=145997&amp;q=Personalentwicklung"/>
    <hyperlink ref="A562" r:id="rId459" display="https://www.wlw.de/de/firma/inpuncto-personalleitung-gmbh-1401007?category_id=145997&amp;q=Personalentwicklung"/>
    <hyperlink ref="A563" r:id="rId460" display="https://www.wlw.de/de/firma/insprofil-gbr-1194126?category_id=145997&amp;q=Personalentwicklung"/>
    <hyperlink ref="A564" r:id="rId461" display="https://www.wlw.de/de/firma/institut-baumannweiss-1565968?category_id=145997&amp;q=Personalentwicklung"/>
    <hyperlink ref="A565" r:id="rId462" display="https://www.wlw.de/de/firma/institut-fuer-angewandte-psychologie-und-paedagogik-1102222?category_id=145997&amp;q=Personalentwicklung"/>
    <hyperlink ref="A566" r:id="rId463" display="https://www.wlw.de/de/firma/institut-fuer-bildung-und-personalberatung-manfred-koch-gmbh-1127537?category_id=145997&amp;q=Personalentwicklung"/>
    <hyperlink ref="A567" r:id="rId464" display="https://www.wlw.de/de/firma/institut-fuer-coaching-und-organisationsentwicklung-ico-1668575?category_id=145997&amp;q=Personalentwicklung"/>
    <hyperlink ref="A568" r:id="rId465" display="https://www.wlw.de/de/firma/institut-fuer-designforschung-ifd-ggmbh-1559917?category_id=145997&amp;q=Personalentwicklung"/>
    <hyperlink ref="A569" r:id="rId466" display="https://www.wlw.de/de/firma/institut-fuer-systemische-organisationsentwicklung-iso-gbr-1065220?category_id=145997&amp;q=Personalentwicklung"/>
    <hyperlink ref="A570" r:id="rId467" display="https://www.wlw.de/de/firma/institut-fuer-verbandsforschung-und-beratung-svv-eg-1627693?category_id=145997&amp;q=Personalentwicklung"/>
    <hyperlink ref="A571" r:id="rId468" display="https://www.wlw.de/de/firma/integral-contact-gmbh-1633574?category_id=145997&amp;q=Personalentwicklung"/>
    <hyperlink ref="A572" r:id="rId469" display="https://www.wlw.de/de/firma/intenso-personalmanagement-gmbh-1259849?category_id=145997&amp;q=Personalentwicklung"/>
    <hyperlink ref="A573" r:id="rId470" display="https://www.wlw.de/de/firma/interconnection-consulting-group-gmbh-1074605?category_id=145997&amp;q=Personalentwicklung"/>
    <hyperlink ref="A575" r:id="rId471" display="https://www.wlw.de/de/firma/international-relation-group-1667773?category_id=145997&amp;q=Personalentwicklung"/>
    <hyperlink ref="A576" r:id="rId472" display="https://www.wlw.de/de/firma/interpartner-gesellschaft-fuer-organisations-und-personalentwicklung-gmbh-1120588?category_id=145997&amp;q=Personalentwicklung"/>
    <hyperlink ref="A577" r:id="rId473" display="https://www.wlw.de/de/firma/interqualtity-service-ag-1088591?category_id=145997&amp;q=Personalentwicklung"/>
    <hyperlink ref="A578" r:id="rId474" display="https://www.wlw.de/de/firma/intersearch-deutschland-gmbh-1581848?category_id=145997&amp;q=Personalentwicklung"/>
    <hyperlink ref="A581" r:id="rId475" display="https://www.wlw.de/de/firma/iperdi-gmbh-1700982?category_id=145997&amp;q=Personalentwicklung"/>
    <hyperlink ref="A582" r:id="rId476" display="https://www.wlw.de/de/firma/ipp-institute-of-panel-public-opinion-gmbh-1093678?category_id=145997&amp;q=Personalentwicklung"/>
    <hyperlink ref="A583" r:id="rId477" display="https://www.wlw.de/de/firma/iprocon-gmbh-946085?category_id=145997&amp;q=Personalentwicklung"/>
    <hyperlink ref="A584" r:id="rId478" display="https://www.wlw.de/de/firma/ipso-institut-fuer-praktische-sozialforschung-1547685?category_id=145997&amp;q=Personalentwicklung"/>
    <hyperlink ref="A585" r:id="rId479" display="https://www.wlw.de/de/firma/ipt-institut-fuer-psychologie-transfer-1123093?category_id=145997&amp;q=Personalentwicklung"/>
    <hyperlink ref="A586" r:id="rId480" display="https://www.wlw.de/de/firma/iqdoq-gmbh-1534504?category_id=145997&amp;q=Personalentwicklung"/>
    <hyperlink ref="A587" r:id="rId481" display="https://www.wlw.de/de/firma/irene-mkloeppel-gmbh-cokg-1527155?category_id=145997&amp;q=Personalentwicklung"/>
    <hyperlink ref="A588" r:id="rId482" display="https://www.wlw.de/de/firma/iris-jacobs-1620895?category_id=145997&amp;q=Personalentwicklung"/>
    <hyperlink ref="A589" r:id="rId483" display="https://www.wlw.de/de/firma/ising-international-consulting-muenchen-gmbh-427577?category_id=145997&amp;q=Personalentwicklung"/>
    <hyperlink ref="A590" r:id="rId484" display="https://www.wlw.de/de/firma/ism-academy-gmbh-589162?category_id=145997&amp;q=Personalentwicklung"/>
    <hyperlink ref="A591" r:id="rId485" display="https://www.wlw.de/de/firma/iss-institut-fuer-systementwicklung-und-systemsteuerung-1189770?category_id=145997&amp;q=Personalentwicklung"/>
    <hyperlink ref="A592" r:id="rId486" display="https://www.wlw.de/de/firma/isu-personaldienstleistungen-gmbh-596687?category_id=145997&amp;q=Personalentwicklung"/>
    <hyperlink ref="A593" r:id="rId487" display="https://www.wlw.de/de/firma/iuk-gmbh-1150847?category_id=145997&amp;q=Personalentwicklung"/>
    <hyperlink ref="A594" r:id="rId488" display="https://www.wlw.de/de/firma/iup-consulting-gmbh-1361407?category_id=145997&amp;q=Personalentwicklung"/>
    <hyperlink ref="A595" r:id="rId489" display="https://www.wlw.de/de/firma/iwl-seminar-gmbh-1070785?category_id=145997&amp;q=Personalentwicklung"/>
    <hyperlink ref="A596" r:id="rId490" display="https://www.wlw.de/de/firma/jacobi-partner-industrieberatung-gmbh-1265148?category_id=145997&amp;q=Personalentwicklung"/>
    <hyperlink ref="A597" r:id="rId491" display="https://www.wlw.de/de/firma/janus-gmbh-co-kg-1127866?category_id=145997&amp;q=Personalentwicklung"/>
    <hyperlink ref="A598" r:id="rId492" display="https://www.wlw.de/de/firma/jensrichter-trainings-1111057?category_id=145997&amp;q=Personalentwicklung"/>
    <hyperlink ref="A599" r:id="rId493" display="https://www.wlw.de/de/firma/jesse-partner-gmbh-568763?category_id=145997&amp;q=Personalentwicklung"/>
    <hyperlink ref="A600" r:id="rId494" display="https://www.wlw.de/de/firma/jk-personal-consult-gmbh-partner-der-executive-services-group-1091918?category_id=145997&amp;q=Personalentwicklung"/>
    <hyperlink ref="A601" r:id="rId495" display="https://www.wlw.de/de/firma/joachim-bellut-1570314?category_id=145997&amp;q=Personalentwicklung"/>
    <hyperlink ref="A602" r:id="rId496" display="https://www.wlw.de/de/firma/joachim-huss-personalberatung-personalvermittlung-1262162?category_id=145997&amp;q=Personalentwicklung"/>
    <hyperlink ref="A606" r:id="rId497" display="https://www.wlw.de/de/firma/job-campus-andrea-gensel-1418552?category_id=145997&amp;q=Personalentwicklung"/>
    <hyperlink ref="A603" r:id="rId498" display="https://www.wlw.de/de/firma/job-find-4-you-gmbh-personalmanagement-1485204?category_id=145997&amp;q=Personalentwicklung"/>
    <hyperlink ref="A604" r:id="rId499" display="https://www.wlw.de/de/firma/job-movement-ruediger-moeller-1493355?category_id=145997&amp;q=Personalentwicklung"/>
    <hyperlink ref="A605" r:id="rId500" display="https://www.wlw.de/de/firma/job24-birgit-nowak-1552003?category_id=145997&amp;q=Personalentwicklung"/>
    <hyperlink ref="A607" r:id="rId501" display="https://www.wlw.de/de/firma/jobelite-joachim-nowak-1552016?category_id=145997&amp;q=Personalentwicklung"/>
    <hyperlink ref="A608" r:id="rId502" display="https://www.wlw.de/de/firma/jobkit-gmbh-1550066?category_id=145997&amp;q=Personalentwicklung"/>
    <hyperlink ref="A609" r:id="rId503" display="https://www.wlw.de/de/firma/jordan-personal-service-gmbh-977232?category_id=145997&amp;q=Personalentwicklung"/>
    <hyperlink ref="A610" r:id="rId504" display="https://www.wlw.de/de/firma/joern-tadewald-568176?category_id=145997&amp;q=Personalentwicklung"/>
    <hyperlink ref="A611" r:id="rId505" display="https://www.wlw.de/de/firma/josef-weiss-1093148?category_id=145997&amp;q=Personalentwicklung"/>
    <hyperlink ref="A612" r:id="rId506" display="https://www.wlw.de/de/firma/jp-consulting-training-gmbh-956207?category_id=145997&amp;q=Personalentwicklung"/>
    <hyperlink ref="A613" r:id="rId507" display="https://www.wlw.de/de/firma/jump-network-1091326?category_id=145997&amp;q=Personalentwicklung"/>
    <hyperlink ref="A614" r:id="rId508" display="https://www.wlw.de/de/firma/jung-kill-die-unabhaengigen-konfliktberater-partnerschaft-1723262?category_id=145997&amp;q=Personalentwicklung"/>
    <hyperlink ref="A615" r:id="rId509" display="https://www.wlw.de/de/firma/jungteam-662348?category_id=145997&amp;q=Personalentwicklung"/>
    <hyperlink ref="A616" r:id="rId510" display="https://www.wlw.de/de/firma/juergen-hagn-1545303?category_id=145997&amp;q=Personalentwicklung"/>
    <hyperlink ref="A617" r:id="rId511" display="https://www.wlw.de/de/firma/juvo-personal-im-mittelstand-ek-1401086?category_id=145997&amp;q=Personalentwicklung"/>
    <hyperlink ref="A619" r:id="rId512" display="https://www.wlw.de/de/firma/kbrio-training-gmbh-1149108?category_id=145997&amp;q=Personalentwicklung"/>
    <hyperlink ref="A620" r:id="rId513" display="https://www.wlw.de/de/firma/kaiser-cie-gmbh-1022263?category_id=145997&amp;q=Personalentwicklung"/>
    <hyperlink ref="A622" r:id="rId514" display="https://www.wlw.de/de/firma/karcon-karadeniz-consulting-1748442?category_id=145997&amp;q=Personalentwicklung"/>
    <hyperlink ref="A623" r:id="rId515" display="https://www.wlw.de/de/firma/karin-fontaine-1400967?category_id=145997&amp;q=Personalentwicklung"/>
    <hyperlink ref="A624" r:id="rId516" display="https://www.wlw.de/de/firma/karl-heinz-heuer-998367?category_id=145997&amp;q=Personalentwicklung"/>
    <hyperlink ref="A625" r:id="rId517" display="https://www.wlw.de/de/firma/kaszmek-partner-1092148?category_id=145997&amp;q=Personalentwicklung"/>
    <hyperlink ref="A626" r:id="rId518" display="https://www.wlw.de/de/firma/katrin-gerlach-personal-und-organisationsentwicklung-1739939?category_id=145997&amp;q=Personalentwicklung"/>
    <hyperlink ref="A627" r:id="rId519" display="https://www.wlw.de/de/firma/katzenmayer-coaching-1750312?category_id=145997&amp;q=Personalentwicklung"/>
    <hyperlink ref="A628" r:id="rId520" display="https://www.wlw.de/de/firma/kay-rueder-consulting-gmbh-1065801?category_id=145997&amp;q=Personalentwicklung"/>
    <hyperlink ref="A629" r:id="rId521" display="https://www.wlw.de/de/firma/keller-consulting-next-level-training-1317120?category_id=145997&amp;q=Personalentwicklung"/>
    <hyperlink ref="A631" r:id="rId522" display="https://www.wlw.de/de/firma/keup-training-coaching-1272263?category_id=145997&amp;q=Personalentwicklung"/>
    <hyperlink ref="A632" r:id="rId523" display="https://www.wlw.de/de/firma/khd-katzengruber-human-development-group-gmbh-1620015?category_id=145997&amp;q=Personalentwicklung"/>
    <hyperlink ref="A633" r:id="rId524" display="https://www.wlw.de/de/firma/kienbaum-berlin-gmbh-555132?category_id=145997&amp;q=Personalentwicklung"/>
    <hyperlink ref="A634" r:id="rId525" display="https://www.wlw.de/de/firma/klarudo-tewes-ek-1447142?category_id=145997&amp;q=Personalentwicklung"/>
    <hyperlink ref="A635" r:id="rId526" display="https://www.wlw.de/de/firma/klaus-doll-1102976?category_id=145997&amp;q=Personalentwicklung"/>
    <hyperlink ref="A636" r:id="rId527" display="https://www.wlw.de/de/firma/klaus-stoll-1401718?category_id=145997&amp;q=Personalentwicklung"/>
    <hyperlink ref="A637" r:id="rId528" display="https://www.wlw.de/de/firma/klaus-widdig-954765?category_id=145997&amp;q=Personalentwicklung"/>
    <hyperlink ref="A639" r:id="rId529" display="https://www.wlw.de/de/firma/kmt-unternehmensberatung-gmbh-1401684?category_id=145997&amp;q=Personalentwicklung"/>
    <hyperlink ref="A640" r:id="rId530" display="https://www.wlw.de/de/firma/kniesel-hrs-gmbh-1401781?category_id=145997&amp;q=Personalentwicklung"/>
    <hyperlink ref="A641" r:id="rId531" display="https://www.wlw.de/de/firma/koelling-personalberatung-kerstin-koelling-1400664?category_id=145997&amp;q=Personalentwicklung"/>
    <hyperlink ref="A643" r:id="rId532" display="https://www.wlw.de/de/firma/komperit-gesellschaft-fuer-projekt-und-personalmanagement-mbh-1401864?category_id=145997&amp;q=Personalentwicklung"/>
    <hyperlink ref="A644" r:id="rId533" display="https://www.wlw.de/de/firma/konfidenz-personalberatung-eilers-und-partner-kg-1400905?category_id=145997&amp;q=Personalentwicklung"/>
    <hyperlink ref="A645" r:id="rId534" display="https://www.wlw.de/de/firma/koenigsteiner-agentur-fuer-werbung-und-personalberatung-gmbh-544531?category_id=145997&amp;q=Personalentwicklung"/>
    <hyperlink ref="A646" r:id="rId535" display="https://www.wlw.de/de/firma/koenigsteiner-akademie-gesellschaft-fuer-persoenliche-weiterbildung-mbh-562642?category_id=145997&amp;q=Personalentwicklung"/>
    <hyperlink ref="A647" r:id="rId536" display="https://www.wlw.de/de/firma/konzept-p-personal-marketing-gmbh-566972?category_id=145997&amp;q=Personalentwicklung"/>
    <hyperlink ref="A648" r:id="rId537" display="https://www.wlw.de/de/firma/kopp-personal-partner-gmbh-1539277?category_id=145997&amp;q=Personalentwicklung"/>
    <hyperlink ref="A649" r:id="rId538" display="https://www.wlw.de/de/firma/koester-services-gmbh-1719983?category_id=145997&amp;q=Personalentwicklung"/>
    <hyperlink ref="A652" r:id="rId539" display="https://www.wlw.de/de/firma/kraemer-managementberatung-gmbh-1744816?category_id=145997&amp;q=Personalentwicklung"/>
    <hyperlink ref="A653" r:id="rId540" display="https://www.wlw.de/de/firma/kreactiv-gesellschaft-fuer-angewandte-kreativitaetstechniken-in-industrie-und-dienstleistungen-mbh-449951?category_id=145997&amp;q=Personalentwicklung"/>
    <hyperlink ref="A654" r:id="rId541" display="https://www.wlw.de/de/firma/kreher-consulting-1502710?category_id=145997&amp;q=Personalentwicklung"/>
    <hyperlink ref="A655" r:id="rId542" display="https://www.wlw.de/de/firma/kreisel-gmbh-co-dresdner-motivations-seminar-kg-1164453?category_id=145997&amp;q=Personalentwicklung"/>
    <hyperlink ref="A656" r:id="rId543" display="https://www.wlw.de/de/firma/krinner-partner-497712?category_id=145997&amp;q=Personalentwicklung"/>
    <hyperlink ref="A657" r:id="rId544" display="https://www.wlw.de/de/firma/kristine-qualen-diplom-psychologin-1237838?category_id=145997&amp;q=Personalentwicklung"/>
    <hyperlink ref="A658" r:id="rId545" display="https://www.wlw.de/de/firma/krueger-vaeth-personal-und-unternehmensberatung-484913?category_id=145997&amp;q=Personalentwicklung"/>
    <hyperlink ref="A659" r:id="rId546" display="https://www.wlw.de/de/firma/kuhn-personalmanagement-gmbh-1125134?category_id=145997&amp;q=Personalentwicklung"/>
    <hyperlink ref="A660" r:id="rId547" display="https://www.wlw.de/de/firma/kupfersiefer-muehle-gmbh-1435001?category_id=145997&amp;q=Personalentwicklung"/>
    <hyperlink ref="A661" r:id="rId548" display="https://www.wlw.de/de/firma/kuepper-sozialforschung-consulting-gmbh-1072461?category_id=145997&amp;q=Personalentwicklung"/>
    <hyperlink ref="A662" r:id="rId549" display="https://www.wlw.de/de/firma/kurt-bonert-562679?category_id=145997&amp;q=Personalentwicklung"/>
    <hyperlink ref="A664" r:id="rId550" display="https://www.wlw.de/de/firma/kvs-unternehmer-partner-1285901?category_id=145997&amp;q=Personalentwicklung"/>
    <hyperlink ref="A670" r:id="rId551" display="https://www.wlw.de/de/firma/l-consult-652922?category_id=145997&amp;q=Personalentwicklung"/>
    <hyperlink ref="A667" r:id="rId552" display="https://www.wlw.de/de/firma/landhotel-kern-1189299?category_id=145997&amp;q=Personalentwicklung"/>
    <hyperlink ref="A668" r:id="rId553" display="https://www.wlw.de/de/firma/lange-personalservice-agentur-1666166?category_id=145997&amp;q=Personalentwicklung"/>
    <hyperlink ref="A671" r:id="rId554" display="https://www.wlw.de/de/firma/ldo-volker-schneider-bdp-personaldienstleistungen-und-stellenvermittlung-1493419?category_id=145997&amp;q=Personalentwicklung"/>
    <hyperlink ref="A672" r:id="rId555" display="https://www.wlw.de/de/firma/lead-gmbh-1401230?category_id=145997&amp;q=Personalentwicklung"/>
    <hyperlink ref="A673" r:id="rId556" display="https://www.wlw.de/de/firma/leadership-und-coachingcenter-stuttgart-anne-seger-1419048?category_id=145997&amp;q=Personalentwicklung"/>
    <hyperlink ref="A674" r:id="rId557" display="https://www.wlw.de/de/firma/leading-operations-kg-1700383?category_id=145997&amp;q=Personalentwicklung"/>
    <hyperlink ref="A675" r:id="rId558" display="https://www.wlw.de/de/firma/lebenswerk-coaching-beratung-christine-porschke-1669030?category_id=145997&amp;q=Personalentwicklung"/>
    <hyperlink ref="A676" r:id="rId559" display="https://www.wlw.de/de/firma/lederer-personal-projekte-1496627?category_id=145997&amp;q=Personalentwicklung"/>
    <hyperlink ref="A677" r:id="rId560" display="https://www.wlw.de/de/firma/lee-hecht-harrison-gmbh-658603?category_id=145997&amp;q=Personalentwicklung"/>
    <hyperlink ref="A678" r:id="rId561" display="https://www.wlw.de/de/firma/lemperts-unternehmens-und-personalberatungs-gmbh-1116555?category_id=145997&amp;q=Personalentwicklung"/>
    <hyperlink ref="A680" r:id="rId562" display="https://www.wlw.de/de/firma/lewanassociates-unternehmensberatung-gmbh-1072692?category_id=145997&amp;q=Personalentwicklung"/>
    <hyperlink ref="A681" r:id="rId563" display="https://www.wlw.de/de/firma/liebler-institut-gmbh-1293796?category_id=145997&amp;q=Personalentwicklung"/>
    <hyperlink ref="A682" r:id="rId564" display="https://www.wlw.de/de/firma/ligl-beratungs-gmbh-1560088?category_id=145997&amp;q=Personalentwicklung"/>
    <hyperlink ref="A683" r:id="rId565" display="https://www.wlw.de/de/firma/lipka-personalgewinnung-e-k-1755229?category_id=145997&amp;q=Personalentwicklung"/>
    <hyperlink ref="A685" r:id="rId566" display="https://www.wlw.de/de/firma/loc-team-ag-1244969?category_id=145997&amp;q=Personalentwicklung"/>
    <hyperlink ref="A686" r:id="rId567" display="https://www.wlw.de/de/firma/logos-beratung-und-entwicklung-gmbh-1110997?category_id=145997&amp;q=Personalentwicklung"/>
    <hyperlink ref="A687" r:id="rId568" display="https://www.wlw.de/de/firma/logos-bildungsforum-fuer-informatik-und-kommunikation-gmbh-1232683?category_id=145997&amp;q=Personalentwicklung"/>
    <hyperlink ref="A688" r:id="rId569" display="https://www.wlw.de/de/firma/loh-services-gmbh-co-kg-1590036?category_id=145997&amp;q=Personalentwicklung"/>
    <hyperlink ref="A692" r:id="rId570" display="https://www.wlw.de/de/firma/los-gmbh-co-kg-1308037?category_id=145997&amp;q=Personalentwicklung"/>
    <hyperlink ref="A693" r:id="rId571" display="https://www.wlw.de/de/firma/lothar-eusemann-consult-1401972?category_id=145997&amp;q=Personalentwicklung"/>
    <hyperlink ref="A695" r:id="rId572" display="https://www.wlw.de/de/firma/lubbers-gmbh-1314358?category_id=145997&amp;q=Personalentwicklung"/>
    <hyperlink ref="A696" r:id="rId573" display="https://www.wlw.de/de/firma/lucas-consulting-team-1069965?category_id=145997&amp;q=Personalentwicklung"/>
    <hyperlink ref="A699" r:id="rId574" display="https://www.wlw.de/de/firma/lurse-hr-consultants-ag-562288?category_id=145997&amp;q=Personalentwicklung"/>
    <hyperlink ref="A700" r:id="rId575" display="https://www.wlw.de/de/firma/lux-kultur-agentur-gmbh-1060455?category_id=145997&amp;q=Personalentwicklung"/>
    <hyperlink ref="A701" r:id="rId576" display="https://www.wlw.de/de/firma/mp-time-and-security-ohg-596334?category_id=145997&amp;q=Personalentwicklung"/>
    <hyperlink ref="A702" r:id="rId577" display="https://www.wlw.de/de/firma/m8academy-gmbh-1665581?category_id=145997&amp;q=Personalentwicklung"/>
    <hyperlink ref="A703" r:id="rId578" display="https://www.wlw.de/de/firma/machart-theaterkulturtraining-mathias-huppenbauer-mark-wigge-gbr-1622850?category_id=145997&amp;q=Personalentwicklung"/>
    <hyperlink ref="A707" r:id="rId579" display="https://www.wlw.de/de/firma/management-technologie-akademie-gmbh-1241452?category_id=145997&amp;q=Personalentwicklung"/>
    <hyperlink ref="A708" r:id="rId580" display="https://www.wlw.de/de/firma/manfred-mueller-1390572?category_id=145997&amp;q=Personalentwicklung"/>
    <hyperlink ref="A709" r:id="rId581" display="https://www.wlw.de/de/firma/manufaktur-fuer-wachstum-gmbh-1753615?category_id=145997&amp;q=Personalentwicklung"/>
    <hyperlink ref="A711" r:id="rId582" display="https://www.wlw.de/de/firma/mares-media-selection-gmbh-1068119?category_id=145997&amp;q=Personalentwicklung"/>
    <hyperlink ref="A712" r:id="rId583" display="https://www.wlw.de/de/firma/marianne-vollmer-1593252?category_id=145997&amp;q=Personalentwicklung"/>
    <hyperlink ref="A713" r:id="rId584" display="https://www.wlw.de/de/firma/mario-gust-1534257?category_id=145997&amp;q=Personalentwicklung"/>
    <hyperlink ref="A714" r:id="rId585" display="https://www.wlw.de/de/firma/marion-wittmann-1319959?category_id=145997&amp;q=Personalentwicklung"/>
    <hyperlink ref="A715" r:id="rId586" display="https://www.wlw.de/de/firma/markus-gaebelein-1562578?category_id=145997&amp;q=Personalentwicklung"/>
    <hyperlink ref="A716" r:id="rId587" display="https://www.wlw.de/de/firma/matheja-personalentwicklung-co-gmbh-1401288?category_id=145997&amp;q=Personalentwicklung"/>
    <hyperlink ref="A717" r:id="rId588" display="https://www.wlw.de/de/firma/mayerconsult-ek-623460?category_id=145997&amp;q=Personalentwicklung"/>
    <hyperlink ref="A720" r:id="rId589" display="https://www.wlw.de/de/firma/mb-seminare-kiel-1400990?category_id=145997&amp;q=Personalentwicklung"/>
    <hyperlink ref="A718" r:id="rId590" display="https://www.wlw.de/de/firma/mbg-management-beratungs-gruppe-1091834?category_id=145997&amp;q=Personalentwicklung"/>
    <hyperlink ref="A719" r:id="rId591" display="https://www.wlw.de/de/firma/mboss-gmbh-1557342?category_id=145997&amp;q=Personalentwicklung"/>
    <hyperlink ref="A721" r:id="rId592" display="https://www.wlw.de/de/firma/mcd-personal-und-unternehmensberatung-gmbh-511449?category_id=145997&amp;q=Personalentwicklung"/>
    <hyperlink ref="A722" r:id="rId593" display="https://www.wlw.de/de/firma/mch-management-center-hamburg-ag-1091152?category_id=145997&amp;q=Personalentwicklung"/>
    <hyperlink ref="A724" r:id="rId594" display="https://www.wlw.de/de/firma/mdrconsulting-management-ug-haftungsbeschraenkt-1476062?category_id=145997&amp;q=Personalentwicklung"/>
    <hyperlink ref="A725" r:id="rId595" display="https://www.wlw.de/de/firma/medent-international-gmbh-1401831?category_id=145997&amp;q=Personalentwicklung"/>
    <hyperlink ref="A726" r:id="rId596" display="https://www.wlw.de/de/firma/mega-train-gesellschaft-fuer-unternehmensentwicklung-und-strategische-kommunikation-mbh-1093099?category_id=145997&amp;q=Personalentwicklung"/>
    <hyperlink ref="A727" r:id="rId597" display="https://www.wlw.de/de/firma/meinlschmidt-teamtraining-gmbh-1127513?category_id=145997&amp;q=Personalentwicklung"/>
    <hyperlink ref="A728" r:id="rId598" display="https://www.wlw.de/de/firma/meister-consulting-gmbh-1103933?category_id=145997&amp;q=Personalentwicklung"/>
    <hyperlink ref="A731" r:id="rId599" display="https://www.wlw.de/de/firma/mercuri-urval-gmbh-1401192?category_id=145997&amp;q=Personalentwicklung"/>
    <hyperlink ref="A733" r:id="rId600" display="https://www.wlw.de/de/firma/meta-five-gmbh-human-performance-consulting-1711180?category_id=145997&amp;q=Personalentwicklung"/>
    <hyperlink ref="A735" r:id="rId601" display="https://www.wlw.de/de/firma/metropleasy-sommer-gmbh-977345?category_id=145997&amp;q=Personalentwicklung"/>
    <hyperlink ref="A736" r:id="rId602" display="https://www.wlw.de/de/firma/mg-buerodienstleistungen-1390596?category_id=145997&amp;q=Personalentwicklung"/>
    <hyperlink ref="A737" r:id="rId603" display="https://www.wlw.de/de/firma/mhm-systemhaus-gmbh-946088?category_id=145997&amp;q=Personalentwicklung"/>
    <hyperlink ref="A739" r:id="rId604" display="https://www.wlw.de/de/firma/mibeg-institut-wirtschaft-und-recht-1516614?category_id=145997&amp;q=Personalentwicklung"/>
    <hyperlink ref="A740" r:id="rId605" display="https://www.wlw.de/de/firma/michael-bub-1667710?category_id=145997&amp;q=Personalentwicklung"/>
    <hyperlink ref="A741" r:id="rId606" display="https://www.wlw.de/de/firma/michael-haas-personalberatung-1401955?category_id=145997&amp;q=Personalentwicklung"/>
    <hyperlink ref="A742" r:id="rId607" display="https://www.wlw.de/de/firma/michael-page-international-deutschland-gmbh-1401788?category_id=145997&amp;q=Personalentwicklung"/>
    <hyperlink ref="A743" r:id="rId608" display="https://www.wlw.de/de/firma/michael-woerner-1397719?category_id=145997&amp;q=Personalentwicklung"/>
    <hyperlink ref="A744" r:id="rId609" display="https://www.wlw.de/de/firma/mit-das-externe-personalbuero-gmbh-1401681?category_id=145997&amp;q=Personalentwicklung"/>
    <hyperlink ref="A745" r:id="rId610" display="https://www.wlw.de/de/firma/miterfolg-gmbh-378342?category_id=145997&amp;q=Personalentwicklung"/>
    <hyperlink ref="A746" r:id="rId611" display="https://www.wlw.de/de/firma/mitte-consult-dannenberg-schuette-und-partner-1699967?category_id=145997&amp;q=Personalentwicklung"/>
    <hyperlink ref="A747" r:id="rId612" display="https://www.wlw.de/de/firma/mittelpunkt-personal-gmbh-1720321?category_id=145997&amp;q=Personalentwicklung"/>
    <hyperlink ref="A748" r:id="rId613" display="https://www.wlw.de/de/firma/ml-spectrum-gmbh-co-kg-1615454?category_id=145997&amp;q=Personalentwicklung"/>
    <hyperlink ref="A749" r:id="rId614" display="https://www.wlw.de/de/firma/mmcomm-pr-und-kommunikation-marion-mirswa-1500029?category_id=145997&amp;q=Personalentwicklung"/>
    <hyperlink ref="A750" r:id="rId615" display="https://www.wlw.de/de/firma/mmh-kommunikationsagentur-gmbh-565613?category_id=145997&amp;q=Personalentwicklung"/>
    <hyperlink ref="A752" r:id="rId616" display="https://www.wlw.de/de/firma/more-resources-christian-muehldorfer-1565617?category_id=145997&amp;q=Personalentwicklung"/>
    <hyperlink ref="A753" r:id="rId617" display="https://www.wlw.de/de/firma/motio-gmbh-1563773?category_id=145997&amp;q=Personalentwicklung"/>
    <hyperlink ref="A755" r:id="rId618" display="https://www.wlw.de/de/firma/msemploy-deutschland-gmbh-1660759?category_id=145997&amp;q=Personalentwicklung"/>
    <hyperlink ref="A756" r:id="rId619" display="https://www.wlw.de/de/firma/msh-consulting-gmbh-1594582?category_id=145997&amp;q=Personalentwicklung"/>
    <hyperlink ref="A757" r:id="rId620" display="https://www.wlw.de/de/firma/msm-germany-1067682?category_id=145997&amp;q=Personalentwicklung"/>
    <hyperlink ref="A758" r:id="rId621" display="https://www.wlw.de/de/firma/msp-unternehmens-und-personalberatung-gesellschaft-mit-beschraenkter-haftung-1401602?category_id=145997&amp;q=Personalentwicklung"/>
    <hyperlink ref="A760" r:id="rId622" display="https://www.wlw.de/de/firma/mtt-consulting-network-gmbh-1241772?category_id=145997&amp;q=Personalentwicklung"/>
    <hyperlink ref="A761" r:id="rId623" display="https://www.wlw.de/de/firma/muehlenhoff-partner-managementberatung-gmbh-521787?category_id=145997&amp;q=Personalentwicklung"/>
    <hyperlink ref="A762" r:id="rId624" display="https://www.wlw.de/de/firma/muth-consultants-gmbh-1510750?category_id=145997&amp;q=Personalentwicklung"/>
    <hyperlink ref="A763" r:id="rId625" display="https://www.wlw.de/de/firma/mvr-synergie-development-gesellschaft-fuer-unternehmensentwicklung-mbh-1099968?category_id=145997&amp;q=Personalentwicklung"/>
    <hyperlink ref="A764" r:id="rId626" display="https://www.wlw.de/de/firma/mvr-training-mult-gmbh-1141320?category_id=145997&amp;q=Personalentwicklung"/>
    <hyperlink ref="A765" r:id="rId627" display="https://www.wlw.de/de/firma/mwo-markt-und-organisationsforschung-inh-ulrich-mueller-1720428?category_id=145997&amp;q=Personalentwicklung"/>
    <hyperlink ref="A766" r:id="rId628" display="https://www.wlw.de/de/firma/my-conet-dr-thomas-mayer-1720432?category_id=145997&amp;q=Personalentwicklung"/>
    <hyperlink ref="A772" r:id="rId629" display="https://www.wlw.de/de/firma/n-ext-management-gmbh-1758306?category_id=145997&amp;q=Personalentwicklung"/>
    <hyperlink ref="A767" r:id="rId630" display="https://www.wlw.de/de/firma/naa-nuernberger-akademie-fuer-absatzwirtschaft-gmbh-658010?category_id=145997&amp;q=Personalentwicklung"/>
    <hyperlink ref="A768" r:id="rId631" display="https://www.wlw.de/de/firma/naegele-partner-gmbh-465409?category_id=145997&amp;q=Personalentwicklung"/>
    <hyperlink ref="A769" r:id="rId632" display="https://www.wlw.de/de/firma/netzwerk-unternehmensberatung-1266248?category_id=145997&amp;q=Personalentwicklung"/>
    <hyperlink ref="A770" r:id="rId633" display="https://www.wlw.de/de/firma/neudenkland-conrad-pfuhl-gbr-1597262?category_id=145997&amp;q=Personalentwicklung"/>
    <hyperlink ref="A771" r:id="rId634" display="https://www.wlw.de/de/firma/neuland-partners-for-development-training-gmbh-co-kg-585811?category_id=145997&amp;q=Personalentwicklung"/>
    <hyperlink ref="A773" r:id="rId635" display="https://www.wlw.de/de/firma/nik-personalberatung-nina-kummerloewe-1513101?category_id=145997&amp;q=Personalentwicklung"/>
    <hyperlink ref="A774" r:id="rId636" display="https://www.wlw.de/de/firma/nils-j-engelhard-1252329?category_id=145997&amp;q=Personalentwicklung"/>
    <hyperlink ref="A775" r:id="rId637" display="https://www.wlw.de/de/firma/nobilis-management-und-personalberatung-gmbh-1522758?category_id=145997&amp;q=Personalentwicklung"/>
    <hyperlink ref="A776" r:id="rId638" display="https://www.wlw.de/de/firma/norbert-binke-partner-528944?category_id=145997&amp;q=Personalentwicklung"/>
    <hyperlink ref="A777" r:id="rId639" display="https://www.wlw.de/de/firma/novapersonalentwicklung-1401241?category_id=145997&amp;q=Personalentwicklung"/>
    <hyperlink ref="A779" r:id="rId640" display="https://www.wlw.de/de/firma/nuernberger-gesellschaft-fuer-personalentwicklung-und-qualifizierung-mbh-1098356?category_id=145997&amp;q=Personalentwicklung"/>
    <hyperlink ref="A780" r:id="rId641" display="https://www.wlw.de/de/firma/o-p-consult-ag-1092793?category_id=145997&amp;q=Personalentwicklung"/>
    <hyperlink ref="A781" r:id="rId642" display="https://www.wlw.de/de/firma/oberon-management-consulting-gmbh-1127350?category_id=145997&amp;q=Personalentwicklung"/>
    <hyperlink ref="A783" r:id="rId643" display="https://www.wlw.de/de/firma/od-executive-search-gmbh-1401872?category_id=145997&amp;q=Personalentwicklung"/>
    <hyperlink ref="A785" r:id="rId644" display="https://www.wlw.de/de/firma/oleg-lohnes-therapeutikum-gmbh-1401422?category_id=145997&amp;q=Personalentwicklung"/>
    <hyperlink ref="A789" r:id="rId645" display="https://www.wlw.de/de/firma/oppermann-consulting-gmbh-1401447?category_id=145997&amp;q=Personalentwicklung"/>
    <hyperlink ref="A790" r:id="rId646" display="https://www.wlw.de/de/firma/opus-novum-inh-werner-galka-1076670?category_id=145997&amp;q=Personalentwicklung"/>
    <hyperlink ref="A791" r:id="rId647" display="https://www.wlw.de/de/firma/orga-3-unternehmensberatung-gmbh-657484?category_id=145997&amp;q=Personalentwicklung"/>
    <hyperlink ref="A792" r:id="rId648" display="https://www.wlw.de/de/firma/orgalytik-unternehmensberatung-sybille-gonserowski-spintge-1540530?category_id=145997&amp;q=Personalentwicklung"/>
    <hyperlink ref="A793" r:id="rId649" display="https://www.wlw.de/de/firma/orgwerk-organisationsberatung-1747858?category_id=145997&amp;q=Personalentwicklung"/>
    <hyperlink ref="A794" r:id="rId650" display="https://www.wlw.de/de/firma/osb-tuebingen-gmbh-1127689?category_id=145997&amp;q=Personalentwicklung"/>
    <hyperlink ref="A795" r:id="rId651" display="https://www.wlw.de/de/firma/osto-systemberatung-gmbh-1007190?category_id=145997&amp;q=Personalentwicklung"/>
    <hyperlink ref="A796" r:id="rId652" display="https://www.wlw.de/de/firma/outdoor-unlimited-training-gmbh-1459004?category_id=145997&amp;q=Personalentwicklung"/>
    <hyperlink ref="A800" r:id="rId653" display="https://www.wlw.de/de/firma/pfo-beratungsgesellschaft-mbh-562318?category_id=145997&amp;q=Personalentwicklung"/>
    <hyperlink ref="A797" r:id="rId654" display="https://www.wlw.de/de/firma/p-m-gesellschaft-fuer-personal-und-managementberatung-mbh-1103091?category_id=145997&amp;q=Personalentwicklung"/>
    <hyperlink ref="A799" r:id="rId655" display="https://www.wlw.de/de/firma/p-p-m-personalberatung-gmbh-1401231?category_id=145997&amp;q=Personalentwicklung"/>
    <hyperlink ref="A798" r:id="rId656" display="https://www.wlw.de/de/firma/pp-management-impulse-gmbh-1091146?category_id=145997&amp;q=Personalentwicklung"/>
    <hyperlink ref="A801" r:id="rId657" display="https://www.wlw.de/de/firma/p4-career-consultants-gmbh-co-kg-1723974?category_id=145997&amp;q=Personalentwicklung"/>
    <hyperlink ref="A804" r:id="rId658" display="https://www.wlw.de/de/firma/panke-personalconsulting-gmbh-co-kg-1401236?category_id=145997&amp;q=Personalentwicklung"/>
    <hyperlink ref="A805" r:id="rId659" display="https://www.wlw.de/de/firma/panta-rhei-consulting-1323198?category_id=145997&amp;q=Personalentwicklung"/>
    <hyperlink ref="A806" r:id="rId660" display="https://www.wlw.de/de/firma/paramix-ek-1499661?category_id=145997&amp;q=Personalentwicklung"/>
    <hyperlink ref="A807" r:id="rId661" display="https://www.wlw.de/de/firma/parascout-consulting-coaching-gmbh-1666472?category_id=145997&amp;q=Personalentwicklung"/>
    <hyperlink ref="A808" r:id="rId662" display="https://www.wlw.de/de/firma/partner-ag-1228077?category_id=145997&amp;q=Personalentwicklung"/>
    <hyperlink ref="A810" r:id="rId663" display="https://www.wlw.de/de/firma/pci-personalmanagement-unternehmensberatung-hans-j-schroeter-1270405?category_id=145997&amp;q=Personalentwicklung"/>
    <hyperlink ref="A811" r:id="rId664" display="https://www.wlw.de/de/firma/pd-fresch-gmbh-1623474?category_id=145997&amp;q=Personalentwicklung"/>
    <hyperlink ref="A812" r:id="rId665" display="https://www.wlw.de/de/firma/pdi-ninth-house-1554643?category_id=145997&amp;q=Personalentwicklung"/>
    <hyperlink ref="A813" r:id="rId666" display="https://www.wlw.de/de/firma/peak8-coaching-berlin-1596609?category_id=145997&amp;q=Personalentwicklung"/>
    <hyperlink ref="A815" r:id="rId667" display="https://www.wlw.de/de/firma/peiniger-personalberatung-gmbh-979383?category_id=145997&amp;q=Personalentwicklung"/>
    <hyperlink ref="A816" r:id="rId668" display="https://www.wlw.de/de/firma/peod-personalservice-gmbh-1720544?category_id=145997&amp;q=Personalentwicklung"/>
    <hyperlink ref="A817" r:id="rId669" display="https://www.wlw.de/de/firma/people-grow-personalberatung-1759670?category_id=145997&amp;q=Personalentwicklung"/>
    <hyperlink ref="A818" r:id="rId670" display="https://www.wlw.de/de/firma/perbit-software-gmbh-527871?category_id=145997&amp;q=Personalentwicklung"/>
    <hyperlink ref="A819" r:id="rId671" display="https://www.wlw.de/de/firma/perfact-training-business-development-gmbh-1075687?category_id=145997&amp;q=Personalentwicklung"/>
    <hyperlink ref="A820" r:id="rId672" display="https://www.wlw.de/de/firma/pergro-gmbh-977434?category_id=145997&amp;q=Personalentwicklung"/>
    <hyperlink ref="A821" r:id="rId673" display="https://www.wlw.de/de/firma/permacon-gmbh-976298?category_id=145997&amp;q=Personalentwicklung"/>
    <hyperlink ref="A822" r:id="rId674" display="https://www.wlw.de/de/firma/persolog-gmbh-1002337?category_id=145997&amp;q=Personalentwicklung"/>
    <hyperlink ref="A831" r:id="rId675" display="https://www.wlw.de/de/firma/personal-kultour-martin-fink-1709703?category_id=145997&amp;q=Personalentwicklung"/>
    <hyperlink ref="A824" r:id="rId676" display="https://www.wlw.de/de/firma/personal-partner-externe-personalabteilung-gmbh-569057?category_id=145997&amp;q=Personalentwicklung"/>
    <hyperlink ref="A833" r:id="rId677" display="https://www.wlw.de/de/firma/personal-point-personal-und-unternehmensberatung-gmbh-1401385?category_id=145997&amp;q=Personalentwicklung"/>
    <hyperlink ref="A825" r:id="rId678" display="https://www.wlw.de/de/firma/personal-punktgenau-personalmanagement-inh-dipl-ing-roland-guenther-vdi-1551402?category_id=145997&amp;q=Personalentwicklung"/>
    <hyperlink ref="A823" r:id="rId679" display="https://www.wlw.de/de/firma/personal-service-zentrum-lz-gmbh-1534989?category_id=145997&amp;q=Personalentwicklung"/>
    <hyperlink ref="A826" r:id="rId680" display="https://www.wlw.de/de/firma/personalabteilung24-gmbh-1709725?category_id=145997&amp;q=Personalentwicklung"/>
    <hyperlink ref="A827" r:id="rId681" display="https://www.wlw.de/de/firma/personalberater-ernst-braun-partner-gmbh-570101?category_id=145997&amp;q=Personalentwicklung"/>
    <hyperlink ref="A828" r:id="rId682" display="https://www.wlw.de/de/firma/personalberatung-bokelmann-gmbh-1564125?category_id=145997&amp;q=Personalentwicklung"/>
    <hyperlink ref="A829" r:id="rId683" display="https://www.wlw.de/de/firma/personalberatung-dolensky-frank-658875?category_id=145997&amp;q=Personalentwicklung"/>
    <hyperlink ref="A830" r:id="rId684" display="https://www.wlw.de/de/firma/personalberatung-pillong-ebert-rossbach-gmbh-568774?category_id=145997&amp;q=Personalentwicklung"/>
    <hyperlink ref="A832" r:id="rId685" display="https://www.wlw.de/de/firma/personalmatters-tammmartsch-gbr-gbr-1401166?category_id=145997&amp;q=Personalentwicklung"/>
    <hyperlink ref="A835" r:id="rId686" display="https://www.wlw.de/de/firma/personaplan-gesellschaft-fuer-personalplanung-mbh-977164?category_id=145997&amp;q=Personalentwicklung"/>
    <hyperlink ref="A836" r:id="rId687" display="https://www.wlw.de/de/firma/personaris-christoph-richter-susan-jaehne-gbr-1667777?category_id=145997&amp;q=Personalentwicklung"/>
    <hyperlink ref="A837" r:id="rId688" display="https://www.wlw.de/de/firma/personio-gmbh-1832176?category_id=145997&amp;q=Personalentwicklung"/>
    <hyperlink ref="A839" r:id="rId689" display="https://www.wlw.de/de/firma/pesycon-gmbh-cokg-1420381?category_id=145997&amp;q=Personalentwicklung"/>
    <hyperlink ref="A840" r:id="rId690" display="https://www.wlw.de/de/firma/peter-w-karg-570229?category_id=145997&amp;q=Personalentwicklung"/>
    <hyperlink ref="A841" r:id="rId691" display="https://www.wlw.de/de/firma/pfaff-gmbh-1401934?category_id=145997&amp;q=Personalentwicklung"/>
    <hyperlink ref="A842" r:id="rId692" display="https://www.wlw.de/de/firma/phn-personalberatung-nowald-568773?category_id=145997&amp;q=Personalentwicklung"/>
    <hyperlink ref="A843" r:id="rId693" display="https://www.wlw.de/de/firma/piening-gmbh-1721625?category_id=145997&amp;q=Personalentwicklung"/>
    <hyperlink ref="A844" r:id="rId694" display="https://www.wlw.de/de/firma/pink-personalmanagement-gmbh-1276725?category_id=145997&amp;q=Personalentwicklung"/>
    <hyperlink ref="A845" r:id="rId695" display="https://www.wlw.de/de/firma/pischetsrieder-consulting-gmbh-562338?category_id=145997&amp;q=Personalentwicklung"/>
    <hyperlink ref="A846" r:id="rId696" display="https://www.wlw.de/de/firma/pkf-fasselt-hr-on-site-gmbh-1767176?category_id=145997&amp;q=Personalentwicklung"/>
    <hyperlink ref="A847" r:id="rId697" display="https://www.wlw.de/de/firma/plaut-personalberatung-gmbh-566500?category_id=145997&amp;q=Personalentwicklung"/>
    <hyperlink ref="A848" r:id="rId698" display="https://www.wlw.de/de/firma/pluspunkt-sicherheit-gmbh-1606126?category_id=145997&amp;q=Personalentwicklung"/>
    <hyperlink ref="A849" r:id="rId699" display="https://www.wlw.de/de/firma/pmb-international-gmbh-1401674?category_id=145997&amp;q=Personalentwicklung"/>
    <hyperlink ref="A851" r:id="rId700" display="https://www.wlw.de/de/firma/pme-college-lean-integration-training-manfred-pfeiffer-1489672?category_id=145997&amp;q=Personalentwicklung"/>
    <hyperlink ref="A850" r:id="rId701" display="https://www.wlw.de/de/firma/pme-personal-und-managemententwicklung-horst-mangold-583254?category_id=145997&amp;q=Personalentwicklung"/>
    <hyperlink ref="A852" r:id="rId702" display="https://www.wlw.de/de/firma/pnt-consult-training-gmbh-1541721?category_id=145997&amp;q=Personalentwicklung"/>
    <hyperlink ref="A854" r:id="rId703" display="https://www.wlw.de/de/firma/pollack-consulting-gmbh-1092569?category_id=145997&amp;q=Personalentwicklung"/>
    <hyperlink ref="A855" r:id="rId704" display="https://www.wlw.de/de/firma/ponteo-manager-berater-dozenten-1419771?category_id=145997&amp;q=Personalentwicklung"/>
    <hyperlink ref="A856" r:id="rId705" display="https://www.wlw.de/de/firma/poolia-deutschland-gmbh-1510862?category_id=145997&amp;q=Personalentwicklung"/>
    <hyperlink ref="A858" r:id="rId706" display="https://www.wlw.de/de/firma/pp-pharma-planing-dr-bergauer-partner-gmbh-556601?category_id=145997&amp;q=Personalentwicklung"/>
    <hyperlink ref="A859" r:id="rId707" display="https://www.wlw.de/de/firma/praxisfeld-gmbh-1116947?category_id=145997&amp;q=Personalentwicklung"/>
    <hyperlink ref="A860" r:id="rId708" display="https://www.wlw.de/de/firma/prima-abenteuer-team-1253063?category_id=145997&amp;q=Personalentwicklung"/>
    <hyperlink ref="A861" r:id="rId709" display="https://www.wlw.de/de/firma/primus-inter-pares-personalberatungs-gmbh-1093162?category_id=145997&amp;q=Personalentwicklung"/>
    <hyperlink ref="A862" r:id="rId710" display="https://www.wlw.de/de/firma/privates-institut-fuer-qualitaet-und-innovation-gmbh-948400?category_id=145997&amp;q=Personalentwicklung"/>
    <hyperlink ref="A863" r:id="rId711" display="https://www.wlw.de/de/firma/prm-personalentwicklungsgesellschaf-mbh-1511976?category_id=145997&amp;q=Personalentwicklung"/>
    <hyperlink ref="A864" r:id="rId712" display="https://www.wlw.de/de/firma/pro-dp-trading-consulting-inh-dennis-bauer-1550309?category_id=145997&amp;q=Personalentwicklung"/>
    <hyperlink ref="A880" r:id="rId713" display="https://www.wlw.de/de/firma/pro-log-rosenheim-gmbh-1512873?category_id=145997&amp;q=Personalentwicklung"/>
    <hyperlink ref="A865" r:id="rId714" display="https://www.wlw.de/de/firma/pro-personal-team-gmbh-977225?category_id=145997&amp;q=Personalentwicklung"/>
    <hyperlink ref="A866" r:id="rId715" display="https://www.wlw.de/de/firma/pro-search-consulting-1551105?category_id=145997&amp;q=Personalentwicklung"/>
    <hyperlink ref="A867" r:id="rId716" display="https://www.wlw.de/de/firma/procedo-by-gps-aschaffenburg-1721642?category_id=145997&amp;q=Personalentwicklung"/>
    <hyperlink ref="A868" r:id="rId717" display="https://www.wlw.de/de/firma/procon-gmbh-448202?category_id=145997&amp;q=Personalentwicklung"/>
    <hyperlink ref="A870" r:id="rId718" display="https://www.wlw.de/de/firma/prodius-1092156?category_id=145997&amp;q=Personalentwicklung"/>
    <hyperlink ref="A873" r:id="rId719" display="https://www.wlw.de/de/firma/prof-driur-thomas-trenczek-ma-1402034?category_id=145997&amp;q=Personalentwicklung"/>
    <hyperlink ref="A872" r:id="rId720" display="https://www.wlw.de/de/firma/prof-dr-von-cube-koll-gmbh-1068132?category_id=145997&amp;q=Personalentwicklung"/>
    <hyperlink ref="A876" r:id="rId721" display="https://www.wlw.de/de/firma/profiakquise-dr-langhans-gmbh-1053873?category_id=145997&amp;q=Personalentwicklung"/>
    <hyperlink ref="A878" r:id="rId722" display="https://www.wlw.de/de/firma/profil-kolleg-gesellschaft-fuer-weiterbildung-mbh-1011105?category_id=145997&amp;q=Personalentwicklung"/>
    <hyperlink ref="A877" r:id="rId723" display="https://www.wlw.de/de/firma/profiles-gmbh-1401483?category_id=145997&amp;q=Personalentwicklung"/>
    <hyperlink ref="A879" r:id="rId724" display="https://www.wlw.de/de/firma/projekt-bildung-media-gmbh-co-kg-1556613?category_id=145997&amp;q=Personalentwicklung"/>
    <hyperlink ref="A881" r:id="rId725" display="https://www.wlw.de/de/firma/promotus-1748642?category_id=145997&amp;q=Personalentwicklung"/>
    <hyperlink ref="A882" r:id="rId726" display="https://www.wlw.de/de/firma/proratio-gmbh-1401648?category_id=145997&amp;q=Personalentwicklung"/>
    <hyperlink ref="A884" r:id="rId727" display="https://www.wlw.de/de/firma/ps-training-coaching-eca-1093659?category_id=145997&amp;q=Personalentwicklung"/>
    <hyperlink ref="A885" r:id="rId728" display="https://www.wlw.de/de/firma/psm-personalservice-management-ek-1601083?category_id=145997&amp;q=Personalentwicklung"/>
    <hyperlink ref="A886" r:id="rId729" display="https://www.wlw.de/de/firma/pss-professional-sales-services-1525332?category_id=145997&amp;q=Personalentwicklung"/>
    <hyperlink ref="A887" r:id="rId730" display="https://www.wlw.de/de/firma/psycho-logik-team-fuer-angewandte-psychologie-1086129?category_id=145997&amp;q=Personalentwicklung"/>
    <hyperlink ref="A889" r:id="rId731" display="https://www.wlw.de/de/firma/q-agency-ag-1762397?category_id=145997&amp;q=Personalentwicklung"/>
    <hyperlink ref="A892" r:id="rId732" display="https://www.wlw.de/de/firma/quadoc-roll-out-services-gmbh-1322172?category_id=145997&amp;q=Personalentwicklung"/>
    <hyperlink ref="A893" r:id="rId733" display="https://www.wlw.de/de/firma/quality-outplacement-dr-cornelia-riechers-662761?category_id=145997&amp;q=Personalentwicklung"/>
    <hyperlink ref="A894" r:id="rId734" display="https://www.wlw.de/de/firma/quart-consult-gmbh-1194224?category_id=145997&amp;q=Personalentwicklung"/>
    <hyperlink ref="A896" r:id="rId735" display="https://www.wlw.de/de/firma/rb-personal-managementberatung-566100?category_id=145997&amp;q=Personalentwicklung"/>
    <hyperlink ref="A897" r:id="rId736" display="https://www.wlw.de/de/firma/rh-personalmanagement-gmbh-1807962?category_id=145997&amp;q=Personalentwicklung"/>
    <hyperlink ref="A898" r:id="rId737" display="https://www.wlw.de/de/firma/rh-personalmanagement-gmbh-niederlassung-remscheid-1807959?category_id=145997&amp;q=Personalentwicklung"/>
    <hyperlink ref="A899" r:id="rId738" display="https://www.wlw.de/de/firma/radermacher-partner-gmbh-1093149?category_id=145997&amp;q=Personalentwicklung"/>
    <hyperlink ref="A900" r:id="rId739" display="https://www.wlw.de/de/firma/ralf-overbeck-consulting-1546796?category_id=145997&amp;q=Personalentwicklung"/>
    <hyperlink ref="A902" r:id="rId740" display="https://www.wlw.de/de/firma/rau-consultants-gmbh-1594463?category_id=145997&amp;q=Personalentwicklung"/>
    <hyperlink ref="A903" r:id="rId741" display="https://www.wlw.de/de/firma/rayk-rudolph-1323730?category_id=145997&amp;q=Personalentwicklung"/>
    <hyperlink ref="A904" r:id="rId742" display="https://www.wlw.de/de/firma/redepunktde-tarek-bamberger-1709531?category_id=145997&amp;q=Personalentwicklung"/>
    <hyperlink ref="A905" r:id="rId743" display="https://www.wlw.de/de/firma/reiff-und-schmitz-gbr-1319585?category_id=145997&amp;q=Personalentwicklung"/>
    <hyperlink ref="A906" r:id="rId744" display="https://www.wlw.de/de/firma/reinhold-bader-personalservice-gmbh-1221539?category_id=145997&amp;q=Personalentwicklung"/>
    <hyperlink ref="A907" r:id="rId745" display="https://www.wlw.de/de/firma/reitemeyer-communication-1288059?category_id=145997&amp;q=Personalentwicklung"/>
    <hyperlink ref="A909" r:id="rId746" display="https://www.wlw.de/de/firma/renta-personal-leasing-gmbh-1509463?category_id=145997&amp;q=Personalentwicklung"/>
    <hyperlink ref="A911" r:id="rId747" display="https://www.wlw.de/de/firma/resuma-gmbh-1397724?category_id=145997&amp;q=Personalentwicklung"/>
    <hyperlink ref="A912" r:id="rId748" display="https://www.wlw.de/de/firma/rexx-systems-gmbh-1235170?category_id=145997&amp;q=Personalentwicklung"/>
    <hyperlink ref="A913" r:id="rId749" display="https://www.wlw.de/de/firma/rhein-sqm-gmbh-1579492?category_id=145997&amp;q=Personalentwicklung"/>
    <hyperlink ref="A914" r:id="rId750" display="https://www.wlw.de/de/firma/richter-unternehmensberatung-gmbh-1482687?category_id=145997&amp;q=Personalentwicklung"/>
    <hyperlink ref="A915" r:id="rId751" display="https://www.wlw.de/de/firma/riebensahm-personalberatung-1759318?category_id=145997&amp;q=Personalentwicklung"/>
    <hyperlink ref="A916" r:id="rId752" display="https://www.wlw.de/de/firma/right-management-gmbh-565956?category_id=145997&amp;q=Personalentwicklung"/>
    <hyperlink ref="A917" r:id="rId753" display="https://www.wlw.de/de/firma/rikom-personaltraining-inh-rainer-immensack-958106?category_id=145997&amp;q=Personalentwicklung"/>
    <hyperlink ref="A918" r:id="rId754" display="https://www.wlw.de/de/firma/rockensuess-geisberger-consulting-ug-haftungsbeschraenkt-1733872?category_id=145997&amp;q=Personalentwicklung"/>
    <hyperlink ref="A919" r:id="rId755" display="https://www.wlw.de/de/firma/roger-henrichs-und-joern-schiemann-gbr-1311759?category_id=145997&amp;q=Personalentwicklung"/>
    <hyperlink ref="A922" r:id="rId756" display="https://www.wlw.de/de/firma/rolf-dindorf-training-und-beratung-1807573?category_id=145997&amp;q=Personalentwicklung"/>
    <hyperlink ref="A923" r:id="rId757" display="https://www.wlw.de/de/firma/rolf-schulz-hr-consultants-ag-1401729?category_id=145997&amp;q=Personalentwicklung"/>
    <hyperlink ref="A924" r:id="rId758" display="https://www.wlw.de/de/firma/rosenholzverlag-inh-selma-gebhardt-1568691?category_id=145997&amp;q=Personalentwicklung"/>
    <hyperlink ref="A925" r:id="rId759" display="https://www.wlw.de/de/firma/rothenberger-partner-1401679?category_id=145997&amp;q=Personalentwicklung"/>
    <hyperlink ref="A927" r:id="rId760" display="https://www.wlw.de/de/firma/rsl-unternehmensberatung-und-berufsbildung-gmbh-1102411?category_id=145997&amp;q=Personalentwicklung"/>
    <hyperlink ref="A928" r:id="rId761" display="https://www.wlw.de/de/firma/rsp-renate-schulze-personalberatung-gmbh-co-kg-1042019?category_id=145997&amp;q=Personalentwicklung"/>
    <hyperlink ref="A929" r:id="rId762" display="https://www.wlw.de/de/firma/rsvp-group-deutschland-ag-309951?category_id=145997&amp;q=Personalentwicklung"/>
    <hyperlink ref="A930" r:id="rId763" display="https://www.wlw.de/de/firma/rubicon-gmbh-1129764?category_id=145997&amp;q=Personalentwicklung"/>
    <hyperlink ref="A931" r:id="rId764" display="https://www.wlw.de/de/firma/ruedenauer-consulting-seminare-939659?category_id=145997&amp;q=Personalentwicklung"/>
    <hyperlink ref="A932" r:id="rId765" display="https://www.wlw.de/de/firma/rudolf-eckmueller-consulting-1542389?category_id=145997&amp;q=Personalentwicklung"/>
    <hyperlink ref="A933" r:id="rId766" display="https://www.wlw.de/de/firma/ruhrstadtagentur-com4-ruhrstadtgalerie-1591398?category_id=145997&amp;q=Personalentwicklung"/>
    <hyperlink ref="A934" r:id="rId767" display="https://www.wlw.de/de/firma/run-zeitarbeit-gmbh-lutz-hinsdorf-986554?category_id=145997&amp;q=Personalentwicklung"/>
    <hyperlink ref="A936" r:id="rId768" display="https://www.wlw.de/de/firma/russell-reynolds-associates-inc-791162?category_id=145997&amp;q=Personalentwicklung"/>
    <hyperlink ref="A937" r:id="rId769" display="https://www.wlw.de/de/firma/rut-personaldienstleistungen-gmbh-1720798?category_id=145997&amp;q=Personalentwicklung"/>
    <hyperlink ref="A938" r:id="rId770" display="https://www.wlw.de/de/firma/rva-gmbh-636597?category_id=145997&amp;q=Personalentwicklung"/>
    <hyperlink ref="A939" r:id="rId771" display="https://www.wlw.de/de/firma/rwth-international-academy-ggmbh-1065216?category_id=145997&amp;q=Personalentwicklung"/>
    <hyperlink ref="A940" r:id="rId772" display="https://www.wlw.de/de/firma/s-f-personalpsychologie-managementberatung-gmbh-1151832?category_id=145997&amp;q=Personalentwicklung"/>
    <hyperlink ref="A989" r:id="rId773" display="https://www.wlw.de/de/firma/s-n-u-sabine-nixdorf-gmbh-563073?category_id=145997&amp;q=Personalentwicklung"/>
    <hyperlink ref="A941" r:id="rId774" display="https://www.wlw.de/de/firma/so-systemische-organisationsberatung-dr-reichelt-nauseef-und-huelskamp-gmbh-1075045?category_id=145997&amp;q=Personalentwicklung"/>
    <hyperlink ref="A942" r:id="rId775" display="https://www.wlw.de/de/firma/saaman-ag-1127317?category_id=145997&amp;q=Personalentwicklung"/>
    <hyperlink ref="A943" r:id="rId776" display="https://www.wlw.de/de/firma/sander-consulting-personalberatung-1720551?category_id=145997&amp;q=Personalentwicklung"/>
    <hyperlink ref="A944" r:id="rId777" display="https://www.wlw.de/de/firma/sandig-personalmanagement-gmbh-1401871?category_id=145997&amp;q=Personalentwicklung"/>
    <hyperlink ref="A945" r:id="rId778" display="https://www.wlw.de/de/firma/saenger-trainerteam-gmbh-1224041?category_id=145997&amp;q=Personalentwicklung"/>
    <hyperlink ref="A946" r:id="rId779" display="https://www.wlw.de/de/firma/sanon-gesundheit-pflege-gmbh-1700774?category_id=145997&amp;q=Personalentwicklung"/>
    <hyperlink ref="A947" r:id="rId780" display="https://www.wlw.de/de/firma/sauer-coaching-1804651?category_id=145997&amp;q=Personalentwicklung"/>
    <hyperlink ref="A949" r:id="rId781" display="https://www.wlw.de/de/firma/schaeferei-beratungsunternehmen-1666060?category_id=145997&amp;q=Personalentwicklung"/>
    <hyperlink ref="A950" r:id="rId782" display="https://www.wlw.de/de/firma/scharley-partner-management-development-consultants-gmbh-1124217?category_id=145997&amp;q=Personalentwicklung"/>
    <hyperlink ref="A951" r:id="rId783" display="https://www.wlw.de/de/firma/scheer-consulting-gmbh-1134360?category_id=145997&amp;q=Personalentwicklung"/>
    <hyperlink ref="A952" r:id="rId784" display="https://www.wlw.de/de/firma/schickler-beratungsgruppe-565386?category_id=145997&amp;q=Personalentwicklung"/>
    <hyperlink ref="A953" r:id="rId785" display="https://www.wlw.de/de/firma/schickler-personalberatung-gmbh-1573948?category_id=145997&amp;q=Personalentwicklung"/>
    <hyperlink ref="A954" r:id="rId786" display="https://www.wlw.de/de/firma/schickler-personalentwicklung-und-training-gmbh-1065930?category_id=145997&amp;q=Personalentwicklung"/>
    <hyperlink ref="A956" r:id="rId787" display="https://www.wlw.de/de/firma/schneemann-system-gmbh-1071815?category_id=145997&amp;q=Personalentwicklung"/>
    <hyperlink ref="A957" r:id="rId788" display="https://www.wlw.de/de/firma/schneider-personalberater-direct-search-gmbh-1401092?category_id=145997&amp;q=Personalentwicklung"/>
    <hyperlink ref="A958" r:id="rId789" display="https://www.wlw.de/de/firma/schnitzler-consult-1495704?category_id=145997&amp;q=Personalentwicklung"/>
    <hyperlink ref="A959" r:id="rId790" display="https://www.wlw.de/de/firma/schokoladenseite-anja-tack-straatmann-1550080?category_id=145997&amp;q=Personalentwicklung"/>
    <hyperlink ref="A960" r:id="rId791" display="https://www.wlw.de/de/firma/scholz-gmbh-977079?category_id=145997&amp;q=Personalentwicklung"/>
    <hyperlink ref="A961" r:id="rId792" display="https://www.wlw.de/de/firma/schulik-management-beratung-1756388?category_id=145997&amp;q=Personalentwicklung"/>
    <hyperlink ref="A965" r:id="rId793" display="https://www.wlw.de/de/firma/scopar-gmbh-1540003?category_id=145997&amp;q=Personalentwicklung"/>
    <hyperlink ref="A966" r:id="rId794" display="https://www.wlw.de/de/firma/sd-personalberatung-1747935?category_id=145997&amp;q=Personalentwicklung"/>
    <hyperlink ref="A967" r:id="rId795" display="https://www.wlw.de/de/firma/searchperfect-hr-services-gmbh-co-kg-1620718?category_id=145997&amp;q=Personalentwicklung"/>
    <hyperlink ref="A968" r:id="rId796" display="https://www.wlw.de/de/firma/secufit-gmbh-1711420?category_id=145997&amp;q=Personalentwicklung"/>
    <hyperlink ref="A969" r:id="rId797" display="https://www.wlw.de/de/firma/seifert-partner-unternehmensberater-562725?category_id=145997&amp;q=Personalentwicklung"/>
    <hyperlink ref="A970" r:id="rId798" display="https://www.wlw.de/de/firma/selecta-kg-1120592?category_id=145997&amp;q=Personalentwicklung"/>
    <hyperlink ref="A971" r:id="rId799" display="https://www.wlw.de/de/firma/selecteam-gmbh-583062?category_id=145997&amp;q=Personalentwicklung"/>
    <hyperlink ref="A972" r:id="rId800" display="https://www.wlw.de/de/firma/selecteam-personal-und-unternehmensberatung-gmbh-382396?category_id=145997&amp;q=Personalentwicklung"/>
    <hyperlink ref="A974" r:id="rId801" display="https://www.wlw.de/de/firma/semcon-project-management-gmbh-1509749?category_id=145997&amp;q=Personalentwicklung"/>
    <hyperlink ref="A975" r:id="rId802" display="https://www.wlw.de/de/firma/seminarchecker-denise-auerswald-1811141?category_id=145997&amp;q=Personalentwicklung"/>
    <hyperlink ref="A976" r:id="rId803" display="https://www.wlw.de/de/firma/sempris-consulting-und-training-1078420?category_id=145997&amp;q=Personalentwicklung"/>
    <hyperlink ref="A978" r:id="rId804" display="https://www.wlw.de/de/firma/siegel-management-personalberatung-1605875?category_id=145997&amp;q=Personalentwicklung"/>
    <hyperlink ref="A980" r:id="rId805" display="https://www.wlw.de/de/firma/sikos-gmbh-577657?category_id=145997&amp;q=Personalentwicklung"/>
    <hyperlink ref="A981" r:id="rId806" display="https://www.wlw.de/de/firma/silke-naumann-1260182?category_id=145997&amp;q=Personalentwicklung"/>
    <hyperlink ref="A983" r:id="rId807" display="https://www.wlw.de/de/firma/simultan-gesellschaft-fuer-personal-und-organisationsentwicklung-1400767?category_id=145997&amp;q=Personalentwicklung"/>
    <hyperlink ref="A984" r:id="rId808" display="https://www.wlw.de/de/firma/sjk-externes-personalmanagement-ek-1401585?category_id=145997&amp;q=Personalentwicklung"/>
    <hyperlink ref="A986" r:id="rId809" display="https://www.wlw.de/de/firma/sl-consult-gmbh-1065884?category_id=145997&amp;q=Personalentwicklung"/>
    <hyperlink ref="A987" r:id="rId810" display="https://www.wlw.de/de/firma/slk-training-coaching-gmbh-1645924?category_id=145997&amp;q=Personalentwicklung"/>
    <hyperlink ref="A988" r:id="rId811" display="https://www.wlw.de/de/firma/sms-service-marketing-support-gmbh-1401261?category_id=145997&amp;q=Personalentwicklung"/>
    <hyperlink ref="A991" r:id="rId812" display="https://www.wlw.de/de/firma/soluzione-knowledge-company-gmbh-1721726?category_id=145997&amp;q=Personalentwicklung"/>
    <hyperlink ref="A993" r:id="rId813" display="https://www.wlw.de/de/firma/sozioplan-gesellschaft-fuer-sozialforschung-planung-und-beratung-mbh-1096940?category_id=145997&amp;q=Personalentwicklung"/>
    <hyperlink ref="A994" r:id="rId814" display="https://www.wlw.de/de/firma/sp-data-gmbh-co-kg-576669?category_id=145997&amp;q=Personalentwicklung"/>
    <hyperlink ref="A997" r:id="rId815" display="https://www.wlw.de/de/firma/splash-art-berlin-1494996?category_id=145997&amp;q=Personalentwicklung"/>
    <hyperlink ref="A998" r:id="rId816" display="https://www.wlw.de/de/firma/spm-personal-management-gmbh-1600538?category_id=145997&amp;q=Personalentwicklung"/>
    <hyperlink ref="A999" r:id="rId817" display="https://www.wlw.de/de/firma/square-consulting-training-gmbh-1697688?category_id=145997&amp;q=Personalentwicklung"/>
    <hyperlink ref="A1000" r:id="rId818" display="https://www.wlw.de/de/firma/stagement-seminar-coaching-institut-1754384?category_id=145997&amp;q=Personalentwicklung"/>
    <hyperlink ref="A1001" r:id="rId819" display="https://www.wlw.de/de/firma/stamatis-partner-gbr-1576011?category_id=145997&amp;q=Personalentwicklung"/>
    <hyperlink ref="A1002" r:id="rId820" display="https://www.wlw.de/de/firma/staminski-partner-unternehmensentwicklung-gmbh-1072681?category_id=145997&amp;q=Personalentwicklung"/>
    <hyperlink ref="A1003" r:id="rId821" display="https://www.wlw.de/de/firma/stanton-chase-duesseldorf-gmbh-1401173?category_id=145997&amp;q=Personalentwicklung"/>
    <hyperlink ref="A1004" r:id="rId822" display="https://www.wlw.de/de/firma/stanton-chase-gmbh-567036?category_id=145997&amp;q=Personalentwicklung"/>
    <hyperlink ref="A1006" r:id="rId823" display="https://www.wlw.de/de/firma/stefan-meister-1481427?category_id=145997&amp;q=Personalentwicklung"/>
    <hyperlink ref="A1007" r:id="rId824" display="https://www.wlw.de/de/firma/stefan-mueller-personalperspektiven-gmbh-623542?category_id=145997&amp;q=Personalentwicklung"/>
    <hyperlink ref="A1008" r:id="rId825" display="https://www.wlw.de/de/firma/stefanie-lauterbach-in-motion-1269659?category_id=145997&amp;q=Personalentwicklung"/>
    <hyperlink ref="A1009" r:id="rId826" display="https://www.wlw.de/de/firma/steffens-collegen-unternehmens-und-managementberatung-1827955?category_id=145997&amp;q=Personalentwicklung"/>
    <hyperlink ref="A1010" r:id="rId827" display="https://www.wlw.de/de/firma/stegmann-personaldienstleistung-gmbh-co-kg-1504170?category_id=145997&amp;q=Personalentwicklung"/>
    <hyperlink ref="A1011" r:id="rId828" display="https://www.wlw.de/de/firma/step4ward-management-beratung-fuer-gesundheit-zufriedenheit-motivation-erfolg-1394367?category_id=145997&amp;q=Personalentwicklung"/>
    <hyperlink ref="A1012" r:id="rId829" display="https://www.wlw.de/de/firma/stephan-gerd-meyer-1266004?category_id=145997&amp;q=Personalentwicklung"/>
    <hyperlink ref="A1013" r:id="rId830" display="https://www.wlw.de/de/firma/steps-personalberatung-gmbh-1123596?category_id=145997&amp;q=Personalentwicklung"/>
    <hyperlink ref="A1014" r:id="rId831" display="https://www.wlw.de/de/firma/stief-personalmarketing-beratung-planung-service-gmbh-1286031?category_id=145997&amp;q=Personalentwicklung"/>
    <hyperlink ref="A1015" r:id="rId832" display="https://www.wlw.de/de/firma/strametz-associates-gmbh-1065125?category_id=145997&amp;q=Personalentwicklung"/>
    <hyperlink ref="A1016" r:id="rId833" display="https://www.wlw.de/de/firma/strasser-strasser-unternehmensberatung-ag-1127482?category_id=145997&amp;q=Personalentwicklung"/>
    <hyperlink ref="A1019" r:id="rId834" display="https://www.wlw.de/de/firma/sts-semmedia-gmbh-344917?category_id=145997&amp;q=Personalentwicklung"/>
    <hyperlink ref="A1020" r:id="rId835" display="https://www.wlw.de/de/firma/study-train-gesellschaft-fuer-weiterbildung-mbh-1538439?category_id=145997&amp;q=Personalentwicklung"/>
    <hyperlink ref="A1021" r:id="rId836" display="https://www.wlw.de/de/firma/stumm-kommunikation-betriebs-gmbh-co-kg-1570047?category_id=145997&amp;q=Personalentwicklung"/>
    <hyperlink ref="A1022" r:id="rId837" display="https://www.wlw.de/de/firma/susanne-hauner-1484988?category_id=145997&amp;q=Personalentwicklung"/>
    <hyperlink ref="A1024" r:id="rId838" display="https://www.wlw.de/de/firma/suxxeed-sales-for-your-success-gmbh-1472933?category_id=145997&amp;q=Personalentwicklung"/>
    <hyperlink ref="A1025" r:id="rId839" display="https://www.wlw.de/de/firma/swanpersonaldiagnostik-development-1561339?category_id=145997&amp;q=Personalentwicklung"/>
    <hyperlink ref="A1026" r:id="rId840" display="https://www.wlw.de/de/firma/swk-gmbh-co-kg-1104937?category_id=145997&amp;q=Personalentwicklung"/>
    <hyperlink ref="A1027" r:id="rId841" display="https://www.wlw.de/de/firma/synapsis-dr-jordan-ek-615206?category_id=145997&amp;q=Personalentwicklung"/>
    <hyperlink ref="A1028" r:id="rId842" display="https://www.wlw.de/de/firma/syncom-589723?category_id=145997&amp;q=Personalentwicklung"/>
    <hyperlink ref="A1029" r:id="rId843" display="https://www.wlw.de/de/firma/synergia-unternehmensberatung-fuer-vertrieb-und-service-953620?category_id=145997&amp;q=Personalentwicklung"/>
    <hyperlink ref="A1030" r:id="rId844" display="https://www.wlw.de/de/firma/system-management-diplom-psychologe-walter-braun-409026?category_id=145997&amp;q=Personalentwicklung"/>
    <hyperlink ref="A1032" r:id="rId845" display="https://www.wlw.de/de/firma/t-bohr-personalentwicklung-gmbh-1554302?category_id=145997&amp;q=Personalentwicklung"/>
    <hyperlink ref="A1031" r:id="rId846" display="https://www.wlw.de/de/firma/ts-personalberatung-thomann-gmbh-1564376?category_id=145997&amp;q=Personalentwicklung"/>
    <hyperlink ref="A1035" r:id="rId847" display="https://www.wlw.de/de/firma/tagwerk-personalmarketing-kommunikation-gmbh-1597914?category_id=145997&amp;q=Personalentwicklung"/>
    <hyperlink ref="A1037" r:id="rId848" display="https://www.wlw.de/de/firma/talent-management-service-1495802?category_id=145997&amp;q=Personalentwicklung"/>
    <hyperlink ref="A1038" r:id="rId849" display="https://www.wlw.de/de/firma/talentsoft-sa-1696573?category_id=145997&amp;q=Personalentwicklung"/>
    <hyperlink ref="A1039" r:id="rId850" display="https://www.wlw.de/de/firma/tanja-koehler-1667746?category_id=145997&amp;q=Personalentwicklung"/>
    <hyperlink ref="A1040" r:id="rId851" display="https://www.wlw.de/de/firma/tarcus-gmbh-1724295?category_id=145997&amp;q=Personalentwicklung"/>
    <hyperlink ref="A1043" r:id="rId852" display="https://www.wlw.de/de/firma/tatkraft-gmbh-1401207?category_id=145997&amp;q=Personalentwicklung"/>
    <hyperlink ref="A1044" r:id="rId853" display="https://www.wlw.de/de/firma/tci-tangram-consultants-international-gmbh-566121?category_id=145997&amp;q=Personalentwicklung"/>
    <hyperlink ref="A1045" r:id="rId854" display="https://www.wlw.de/de/firma/team-connex-ag-297279?category_id=145997&amp;q=Personalentwicklung"/>
    <hyperlink ref="A1046" r:id="rId855" display="https://www.wlw.de/de/firma/team-dr-rosenkranz-gmbh-504866?category_id=145997&amp;q=Personalentwicklung"/>
    <hyperlink ref="A1048" r:id="rId856" display="https://www.wlw.de/de/firma/team-radar-1253925?category_id=145997&amp;q=Personalentwicklung"/>
    <hyperlink ref="A1047" r:id="rId857" display="https://www.wlw.de/de/firma/team4more-intelligent-communication-gmbh-1556523?category_id=145997&amp;q=Personalentwicklung"/>
    <hyperlink ref="A1049" r:id="rId858" display="https://www.wlw.de/de/firma/teamwork-kalmund-ug-haftungsbeschraenkt-1597831?category_id=145997&amp;q=Personalentwicklung"/>
    <hyperlink ref="A1050" r:id="rId859" display="https://www.wlw.de/de/firma/technocom-it-services-1023867?category_id=145997&amp;q=Personalentwicklung"/>
    <hyperlink ref="A1051" r:id="rId860" display="https://www.wlw.de/de/firma/tecteam-bildungsinstitut-fuer-technische-kommunikation-gmbh-1537077?category_id=145997&amp;q=Personalentwicklung"/>
    <hyperlink ref="A1052" r:id="rId861" display="https://www.wlw.de/de/firma/tempora-personalservice-gmbh-1579199?category_id=145997&amp;q=Personalentwicklung"/>
    <hyperlink ref="A1053" r:id="rId862" display="https://www.wlw.de/de/firma/tga-personalberatungs-gmbh-1085932?category_id=145997&amp;q=Personalentwicklung"/>
    <hyperlink ref="A1056" r:id="rId863" display="https://www.wlw.de/de/firma/the-retail-performance-company-gmbh-1733798?category_id=145997&amp;q=Personalentwicklung"/>
    <hyperlink ref="A1057" r:id="rId864" display="https://www.wlw.de/de/firma/theiml-personal-service-gmbh-1721230?category_id=145997&amp;q=Personalentwicklung"/>
    <hyperlink ref="A1058" r:id="rId865" display="https://www.wlw.de/de/firma/think-leadership-consulting-dipl-kfm-fh-1561903?category_id=145997&amp;q=Personalentwicklung"/>
    <hyperlink ref="A1059" r:id="rId866" display="https://www.wlw.de/de/firma/think-unternehmensentwicklungs-gmbh-1089740?category_id=145997&amp;q=Personalentwicklung"/>
    <hyperlink ref="A1060" r:id="rId867" display="https://www.wlw.de/de/firma/thomas-derlien-und-manfred-gellert-1535394?category_id=145997&amp;q=Personalentwicklung"/>
    <hyperlink ref="A1061" r:id="rId868" display="https://www.wlw.de/de/firma/thomas-emili-1257890?category_id=145997&amp;q=Personalentwicklung"/>
    <hyperlink ref="A1062" r:id="rId869" display="https://www.wlw.de/de/firma/thomas-franzen-1481797?category_id=145997&amp;q=Personalentwicklung"/>
    <hyperlink ref="A1063" r:id="rId870" display="https://www.wlw.de/de/firma/thomas-international-gmbh-1275037?category_id=145997&amp;q=Personalentwicklung"/>
    <hyperlink ref="A1064" r:id="rId871" display="https://www.wlw.de/de/firma/thomas-michael-wandinger-454028?category_id=145997&amp;q=Personalentwicklung"/>
    <hyperlink ref="A1065" r:id="rId872" display="https://www.wlw.de/de/firma/thomas-weber-1604840?category_id=145997&amp;q=Personalentwicklung"/>
    <hyperlink ref="A1067" r:id="rId873" display="https://www.wlw.de/de/firma/time-flex-personaldienste-gmbh-1721246?category_id=145997&amp;q=Personalentwicklung"/>
    <hyperlink ref="A1066" r:id="rId874" display="https://www.wlw.de/de/firma/time4you-gmbh-1044630?category_id=145997&amp;q=Personalentwicklung"/>
    <hyperlink ref="A1068" r:id="rId875" display="https://www.wlw.de/de/firma/tmc-time-management-consulting-1288239?category_id=145997&amp;q=Personalentwicklung"/>
    <hyperlink ref="A1069" r:id="rId876" display="https://www.wlw.de/de/firma/tmk-thomas-mack-kommunikation-gmbh-598598?category_id=145997&amp;q=Personalentwicklung"/>
    <hyperlink ref="A1071" r:id="rId877" display="https://www.wlw.de/de/firma/tomago-personal-und-unternehmenscoaching-1736954?category_id=145997&amp;q=Personalentwicklung"/>
    <hyperlink ref="A1072" r:id="rId878" display="https://www.wlw.de/de/firma/tourismusberatung-platz-inh-dipl-geographin-thea-platz-1550817?category_id=145997&amp;q=Personalentwicklung"/>
    <hyperlink ref="A1074" r:id="rId879" display="https://www.wlw.de/de/firma/tpm-team-fuer-psychologisches-management-beratungsgesellschaft-mbh-1127525?category_id=145997&amp;q=Personalentwicklung"/>
    <hyperlink ref="A1075" r:id="rId880" display="https://www.wlw.de/de/firma/tqu-business-gmbh-1484679?category_id=145997&amp;q=Personalentwicklung"/>
    <hyperlink ref="A1077" r:id="rId881" display="https://www.wlw.de/de/firma/trainart-academy-peter-faidt-586703?category_id=145997&amp;q=Personalentwicklung"/>
    <hyperlink ref="A1078" r:id="rId882" display="https://www.wlw.de/de/firma/training-nach-mass-bettina-geissler-956242?category_id=145997&amp;q=Personalentwicklung"/>
    <hyperlink ref="A1079" r:id="rId883" display="https://www.wlw.de/de/firma/trainm-transfer-in-den-mittelstand-gmbh-1737303?category_id=145997&amp;q=Personalentwicklung"/>
    <hyperlink ref="A1080" r:id="rId884" display="https://www.wlw.de/de/firma/transearch-cetra-consulting-gmbh-1146276?category_id=145997&amp;q=Personalentwicklung"/>
    <hyperlink ref="A1081" r:id="rId885" display="https://www.wlw.de/de/firma/transfer-mehr-gmbh-1406939?category_id=145997&amp;q=Personalentwicklung"/>
    <hyperlink ref="A1082" r:id="rId886" display="https://www.wlw.de/de/firma/transworkxx-ek-1053743?category_id=145997&amp;q=Personalentwicklung"/>
    <hyperlink ref="A1083" r:id="rId887" display="https://www.wlw.de/de/firma/trautweintraining-1127724?category_id=145997&amp;q=Personalentwicklung"/>
    <hyperlink ref="A1084" r:id="rId888" display="https://www.wlw.de/de/firma/tree-consulting-dr-leopold-k-fara-636744?category_id=145997&amp;q=Personalentwicklung"/>
    <hyperlink ref="A1085" r:id="rId889" display="https://www.wlw.de/de/firma/trend-personal-und-dienstleistungen-solingen-gmbh-976424?category_id=145997&amp;q=Personalentwicklung"/>
    <hyperlink ref="A1086" r:id="rId890" display="https://www.wlw.de/de/firma/trialog-gmbh-384450?category_id=145997&amp;q=Personalentwicklung"/>
    <hyperlink ref="A1087" r:id="rId891" display="https://www.wlw.de/de/firma/trigon-entwicklungsberatung-unternehmensentwicklung-und-konfliktmanagement-gmbh-1401771?category_id=145997&amp;q=Personalentwicklung"/>
    <hyperlink ref="A1088" r:id="rId892" display="https://www.wlw.de/de/firma/trust-management-consultants-gmbh-423785?category_id=145997&amp;q=Personalentwicklung"/>
    <hyperlink ref="A1089" r:id="rId893" display="https://www.wlw.de/de/firma/tui-consulting-services-gmbh-950380?category_id=145997&amp;q=Personalentwicklung"/>
    <hyperlink ref="A1091" r:id="rId894" display="https://www.wlw.de/de/firma/tutor-consult-gmbh-1535117?category_id=145997&amp;q=Personalentwicklung"/>
    <hyperlink ref="A1092" r:id="rId895" display="https://www.wlw.de/de/firma/tuev-nord-akademie-gmbh-co-kg-1262855?category_id=145997&amp;q=Personalentwicklung"/>
    <hyperlink ref="A1095" r:id="rId896" display="https://www.wlw.de/de/firma/twist-consulting-group-gbr-1401808?category_id=145997&amp;q=Personalentwicklung"/>
    <hyperlink ref="A1096" r:id="rId897" display="https://www.wlw.de/de/firma/ux-media-gmbh-1733560?category_id=145997&amp;q=Personalentwicklung"/>
    <hyperlink ref="A1097" r:id="rId898" display="https://www.wlw.de/de/firma/ube-deitenbach-1543653?category_id=145997&amp;q=Personalentwicklung"/>
    <hyperlink ref="A1098" r:id="rId899" display="https://www.wlw.de/de/firma/ubega-international-consulting-training-1470428?category_id=145997&amp;q=Personalentwicklung"/>
    <hyperlink ref="A1099" r:id="rId900" display="https://www.wlw.de/de/firma/ubf-unternehmensberatung-harald-fischer-1399796?category_id=145997&amp;q=Personalentwicklung"/>
    <hyperlink ref="A1100" r:id="rId901" display="https://www.wlw.de/de/firma/ucf-management-consulting-inh-ulla-c-friese-1698339?category_id=145997&amp;q=Personalentwicklung"/>
    <hyperlink ref="A1102" r:id="rId902" display="https://www.wlw.de/de/firma/ulla-thombansen-360436?category_id=145997&amp;q=Personalentwicklung"/>
    <hyperlink ref="A1103" r:id="rId903" display="https://www.wlw.de/de/firma/ulrich-halstenbach-1469488?category_id=145997&amp;q=Personalentwicklung"/>
    <hyperlink ref="A1104" r:id="rId904" display="https://www.wlw.de/de/firma/ulrike-spanke-1091992?category_id=145997&amp;q=Personalentwicklung"/>
    <hyperlink ref="A1105" r:id="rId905" display="https://www.wlw.de/de/firma/ulysses-management-rossmann-donner-gbr-581102?category_id=145997&amp;q=Personalentwicklung"/>
    <hyperlink ref="A1106" r:id="rId906" display="https://www.wlw.de/de/firma/umaris-ek-1621551?category_id=145997&amp;q=Personalentwicklung"/>
    <hyperlink ref="A1107" r:id="rId907" display="https://www.wlw.de/de/firma/umc-druekermann-management-consulting-gmbh-1238076?category_id=145997&amp;q=Personalentwicklung"/>
    <hyperlink ref="A1108" r:id="rId908" display="https://www.wlw.de/de/firma/umd-rat-moderation-beratender-diplom-volkswirt-ulrich-martin-drescher-546915?category_id=145997&amp;q=Personalentwicklung"/>
    <hyperlink ref="A1109" r:id="rId909" display="https://www.wlw.de/de/firma/unico-berlin-1245429?category_id=145997&amp;q=Personalentwicklung"/>
    <hyperlink ref="A1111" r:id="rId910" display="https://www.wlw.de/de/firma/univativ-gmbh-co-kg-1091726?category_id=145997&amp;q=Personalentwicklung"/>
    <hyperlink ref="A1112" r:id="rId911" display="https://www.wlw.de/de/firma/unternehmensberatung-ulrich-c-heckner-509300?category_id=145997&amp;q=Personalentwicklung"/>
    <hyperlink ref="A1113" r:id="rId912" display="https://www.wlw.de/de/firma/unternehmensverstaerker-erwin-heber-1751205?category_id=145997&amp;q=Personalentwicklung"/>
    <hyperlink ref="A1114" r:id="rId913" display="https://www.wlw.de/de/firma/unternehmer-service-ohg-662997?category_id=145997&amp;q=Personalentwicklung"/>
    <hyperlink ref="A1115" r:id="rId914" display="https://www.wlw.de/de/firma/uvis-beratung-gmbh-427571?category_id=145997&amp;q=Personalentwicklung"/>
    <hyperlink ref="A1116" r:id="rId915" display="https://www.wlw.de/de/firma/uwp-gmbh-567865?category_id=145997&amp;q=Personalentwicklung"/>
    <hyperlink ref="A1118" r:id="rId916" display="https://www.wlw.de/de/firma/varicon-unternehmens-und-managementberatung-interim-management--1623983?category_id=145997&amp;q=Personalentwicklung"/>
    <hyperlink ref="A1119" r:id="rId917" display="https://www.wlw.de/de/firma/verlag-der-arbeitsrechtlichen-vereinigung-gmbh-1035829?category_id=145997&amp;q=Personalentwicklung"/>
    <hyperlink ref="A1120" r:id="rId918" display="https://www.wlw.de/de/firma/verlag-gute-nachricht-gmbh-1201845?category_id=145997&amp;q=Personalentwicklung"/>
    <hyperlink ref="A1121" r:id="rId919" display="https://www.wlw.de/de/firma/verlagsgruppe-huethig-jehle-rehm-gmbh-553746?category_id=145997&amp;q=Personalentwicklung"/>
    <hyperlink ref="A1122" r:id="rId920" display="https://www.wlw.de/de/firma/verteko-unternehmen-fuer-systematische-personalentwicklung-1401377?category_id=145997&amp;q=Personalentwicklung"/>
    <hyperlink ref="A1123" r:id="rId921" display="https://www.wlw.de/de/firma/verweyen-consulting-training-coaching-gmbh-1258657?category_id=145997&amp;q=Personalentwicklung"/>
    <hyperlink ref="A1124" r:id="rId922" display="https://www.wlw.de/de/firma/victoria-meixner-nicole-militzer-gbr-1632870?category_id=145997&amp;q=Personalentwicklung"/>
    <hyperlink ref="A1125" r:id="rId923" display="https://www.wlw.de/de/firma/videmus-muenchen-partg-guttsche-guttsche-1709517?category_id=145997&amp;q=Personalentwicklung"/>
    <hyperlink ref="A1127" r:id="rId924" display="https://www.wlw.de/de/firma/vision-values-corporate-consulting-gmbh-1103885?category_id=145997&amp;q=Personalentwicklung"/>
    <hyperlink ref="A1128" r:id="rId925" display="https://www.wlw.de/de/firma/vitalservices-gmbh-1599616?category_id=145997&amp;q=Personalentwicklung"/>
    <hyperlink ref="A1129" r:id="rId926" display="https://www.wlw.de/de/firma/viwis-gmbh-1002950?category_id=145997&amp;q=Personalentwicklung"/>
    <hyperlink ref="A1131" r:id="rId927" display="https://www.wlw.de/de/firma/volkswagen-coaching-gesellschaft-mbh-563496?category_id=145997&amp;q=Personalentwicklung"/>
    <hyperlink ref="A1132" r:id="rId928" display="https://www.wlw.de/de/firma/von-hoegen-personalmanagement-ek-1240083?category_id=145997&amp;q=Personalentwicklung"/>
    <hyperlink ref="A1133" r:id="rId929" display="https://www.wlw.de/de/firma/vorest-ag-633462?category_id=145997&amp;q=Personalentwicklung"/>
    <hyperlink ref="A1134" r:id="rId930" display="https://www.wlw.de/de/firma/voss-partner-gesellschaft-fuer-personalberatung-und-organisationsentwicklung-mbh-1092015?category_id=145997&amp;q=Personalentwicklung"/>
    <hyperlink ref="A1136" r:id="rId931" display="https://www.wlw.de/de/firma/vsc-venture-service-consulting-ek-1401786?category_id=145997&amp;q=Personalentwicklung"/>
    <hyperlink ref="A1137" r:id="rId932" display="https://www.wlw.de/de/firma/vtm-consulting-gmbh-1555621?category_id=145997&amp;q=Personalentwicklung"/>
    <hyperlink ref="A1138" r:id="rId933" display="https://www.wlw.de/de/firma/wachstum-fuer-kmu-ug-haftungsbeschraenkt-1733820?category_id=145997&amp;q=Personalentwicklung"/>
    <hyperlink ref="A1139" r:id="rId934" display="https://www.wlw.de/de/firma/wanzel-ges-f-coaching-u-consulting-mbh-1725285?category_id=145997&amp;q=Personalentwicklung"/>
    <hyperlink ref="A1140" r:id="rId935" display="https://www.wlw.de/de/firma/wbc-consulting-gmbh-1123089?category_id=145997&amp;q=Personalentwicklung"/>
    <hyperlink ref="A1141" r:id="rId936" display="https://www.wlw.de/de/firma/wbs-training-ag-1255894?category_id=145997&amp;q=Personalentwicklung"/>
    <hyperlink ref="A1142" r:id="rId937" display="https://www.wlw.de/de/firma/weber-consulting-gmbh-1564958?category_id=145997&amp;q=Personalentwicklung"/>
    <hyperlink ref="A1143" r:id="rId938" display="https://www.wlw.de/de/firma/webiz-weiterbildungszentrum-georg-m-stueer-661457?category_id=145997&amp;q=Personalentwicklung"/>
    <hyperlink ref="A1144" r:id="rId939" display="https://www.wlw.de/de/firma/weider-ag-562644?category_id=145997&amp;q=Personalentwicklung"/>
    <hyperlink ref="A1145" r:id="rId940" display="https://www.wlw.de/de/firma/weiss-senninger-1479744?category_id=145997&amp;q=Personalentwicklung"/>
    <hyperlink ref="A1146" r:id="rId941" display="https://www.wlw.de/de/firma/weka-media-gmbh-co-kg-1667886?category_id=145997&amp;q=Personalentwicklung"/>
    <hyperlink ref="A1147" r:id="rId942" display="https://www.wlw.de/de/firma/wekos-personalmanagement-gmbh-1401930?category_id=145997&amp;q=Personalentwicklung"/>
    <hyperlink ref="A1148" r:id="rId943" display="https://www.wlw.de/de/firma/werkstatt-fuer-innovation-roland-hess-570282?category_id=145997&amp;q=Personalentwicklung"/>
    <hyperlink ref="A1150" r:id="rId944" display="https://www.wlw.de/de/firma/wico-gesellschaft-fuer-personaldienstleistungen-mbh-977335?category_id=145997&amp;q=Personalentwicklung"/>
    <hyperlink ref="A1151" r:id="rId945" display="https://www.wlw.de/de/firma/wiesmann-personalisten-gmbh-1720553?category_id=145997&amp;q=Personalentwicklung"/>
    <hyperlink ref="A1153" r:id="rId946" display="https://www.wlw.de/de/firma/winlog-gbr-1746416?category_id=145997&amp;q=Personalentwicklung"/>
    <hyperlink ref="A1154" r:id="rId947" display="https://www.wlw.de/de/firma/wirtschaftspsychologe-dr-thomas-lorscheid-1545305?category_id=145997&amp;q=Personalentwicklung"/>
    <hyperlink ref="A1155" r:id="rId948" display="https://www.wlw.de/de/firma/wisoco-gesellschaft-fuer-wirtschafts-und-sozialwissenschaftliches-consulting-mbh-1537668?category_id=145997&amp;q=Personalentwicklung"/>
    <hyperlink ref="A1156" r:id="rId949" display="https://www.wlw.de/de/firma/wolfgang-boehm-1121919?category_id=145997&amp;q=Personalentwicklung"/>
    <hyperlink ref="A1157" r:id="rId950" display="https://www.wlw.de/de/firma/wolfgang-burghoff-1401879?category_id=145997&amp;q=Personalentwicklung"/>
    <hyperlink ref="A1158" r:id="rId951" display="https://www.wlw.de/de/firma/wolfram-jeromin-outplacement-coaching-971026?category_id=145997&amp;q=Personalentwicklung"/>
    <hyperlink ref="A1159" r:id="rId952" display="https://www.wlw.de/de/firma/wolfram-theymann-und-walter-hofmann-gbr-949799?category_id=145997&amp;q=Personalentwicklung"/>
    <hyperlink ref="A1160" r:id="rId953" display="https://www.wlw.de/de/firma/womans-business-akademie-gmbh-1235687?category_id=145997&amp;q=Personalentwicklung"/>
    <hyperlink ref="A1161" r:id="rId954" display="https://www.wlw.de/de/firma/work-ing-personaldienstleistungen-gmbh-1224032?category_id=145997&amp;q=Personalentwicklung"/>
    <hyperlink ref="A1162" r:id="rId955" display="https://www.wlw.de/de/firma/workshop-personalmanagement-1270152?category_id=145997&amp;q=Personalentwicklung"/>
    <hyperlink ref="A1163" r:id="rId956" display="https://www.wlw.de/de/firma/world-of-staff-personaldienstleistungen-ekfm-1401773?category_id=145997&amp;q=Personalentwicklung"/>
    <hyperlink ref="A1164" r:id="rId957" display="https://www.wlw.de/de/firma/world-speaking-telelangue-group-1499477?category_id=145997&amp;q=Personalentwicklung"/>
    <hyperlink ref="A1165" r:id="rId958" display="https://www.wlw.de/de/firma/wowip-gmbh-1400843?category_id=145997&amp;q=Personalentwicklung"/>
    <hyperlink ref="A1166" r:id="rId959" display="https://www.wlw.de/de/firma/wp-wondzinski-personalmanagement-gmbh-562289?category_id=145997&amp;q=Personalentwicklung"/>
    <hyperlink ref="A1167" r:id="rId960" display="https://www.wlw.de/de/firma/wulf-peter-paezold-1068194?category_id=145997&amp;q=Personalentwicklung"/>
    <hyperlink ref="A1168" r:id="rId961" display="https://www.wlw.de/de/firma/x-coo-inh-christian-lange-1567776?category_id=145997&amp;q=Personalentwicklung"/>
    <hyperlink ref="A1169" r:id="rId962" display="https://www.wlw.de/de/firma/yavis-1325283?category_id=145997&amp;q=Personalentwicklung"/>
    <hyperlink ref="A1170" r:id="rId963" display="https://www.wlw.de/de/firma/yougov-deutschland-ag-522975?category_id=145997&amp;q=Personalentwicklung"/>
    <hyperlink ref="A1171" r:id="rId964" display="https://www.wlw.de/de/firma/zab-zukunftsagentur-brandenburg-gmbh-428283?category_id=145997&amp;q=Personalentwicklung"/>
    <hyperlink ref="A1173" r:id="rId965" display="https://www.wlw.de/de/firma/zeitarbeit-creativ-gmbh-1277976?category_id=145997&amp;q=Personalentwicklung"/>
    <hyperlink ref="A1174" r:id="rId966" display="https://www.wlw.de/de/firma/zeitfuchs-personaldienste-gmbh-1562885?category_id=145997&amp;q=Personalentwicklung"/>
    <hyperlink ref="A1175" r:id="rId967" display="https://www.wlw.de/de/firma/zeitwerkstatt-aktiengesellschaft-fuer-zeit-und-zukunftsplanung-unternehmensberatung-1102962?category_id=145997&amp;q=Personalentwicklung"/>
    <hyperlink ref="A1176" r:id="rId968" display="https://www.wlw.de/de/firma/zeutzheim-personalberatung-kg-1401428?category_id=145997&amp;q=Personalentwicklung"/>
    <hyperlink ref="A1177" r:id="rId969" display="https://www.wlw.de/de/firma/ziel-streb-ich-gbr-1802150?category_id=145997&amp;q=Personalentwicklung"/>
    <hyperlink ref="A1178" r:id="rId970" display="https://www.wlw.de/de/firma/zwei-p-planpersonal-gmbh-1482953?category_id=145997&amp;q=Personalentwicklung"/>
    <hyperlink ref="A1179" r:id="rId971" display="https://www.wlw.de/de/firma/zwerger-raab-gmbh-1205149?category_id=145997&amp;q=Personalentwicklung"/>
  </hyperlinks>
  <pageMargins left="0.7" right="0.7" top="0.78740157499999996" bottom="0.78740157499999996" header="0.3" footer="0.3"/>
  <pageSetup paperSize="9" orientation="portrait" r:id="rId9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1"/>
  <sheetViews>
    <sheetView tabSelected="1" workbookViewId="0">
      <pane ySplit="1" topLeftCell="A68" activePane="bottomLeft" state="frozen"/>
      <selection pane="bottomLeft" activeCell="A84" sqref="A84"/>
    </sheetView>
  </sheetViews>
  <sheetFormatPr baseColWidth="10" defaultRowHeight="12.75" x14ac:dyDescent="0.2"/>
  <cols>
    <col min="1" max="1" width="18.85546875" customWidth="1"/>
    <col min="2" max="2" width="10.7109375" customWidth="1"/>
    <col min="3" max="3" width="19.28515625" customWidth="1"/>
    <col min="4" max="4" width="11.710937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7</v>
      </c>
    </row>
    <row r="2" spans="1:8" x14ac:dyDescent="0.2">
      <c r="A2" s="5" t="s">
        <v>1511</v>
      </c>
    </row>
    <row r="3" spans="1:8" x14ac:dyDescent="0.2">
      <c r="A3" s="5" t="s">
        <v>1512</v>
      </c>
    </row>
    <row r="4" spans="1:8" x14ac:dyDescent="0.2">
      <c r="A4" s="5" t="s">
        <v>1513</v>
      </c>
    </row>
    <row r="5" spans="1:8" x14ac:dyDescent="0.2">
      <c r="A5" s="6" t="s">
        <v>1514</v>
      </c>
    </row>
    <row r="6" spans="1:8" x14ac:dyDescent="0.2">
      <c r="A6" s="5" t="s">
        <v>1515</v>
      </c>
    </row>
    <row r="7" spans="1:8" x14ac:dyDescent="0.2">
      <c r="A7" s="5" t="s">
        <v>1516</v>
      </c>
    </row>
    <row r="8" spans="1:8" x14ac:dyDescent="0.2">
      <c r="A8" s="7" t="s">
        <v>1517</v>
      </c>
    </row>
    <row r="9" spans="1:8" x14ac:dyDescent="0.2">
      <c r="A9" s="5" t="s">
        <v>1518</v>
      </c>
    </row>
    <row r="10" spans="1:8" x14ac:dyDescent="0.2">
      <c r="A10" s="7" t="s">
        <v>1519</v>
      </c>
    </row>
    <row r="11" spans="1:8" x14ac:dyDescent="0.2">
      <c r="A11" s="5" t="s">
        <v>1520</v>
      </c>
    </row>
    <row r="12" spans="1:8" x14ac:dyDescent="0.2">
      <c r="A12" s="7" t="s">
        <v>1521</v>
      </c>
    </row>
    <row r="13" spans="1:8" x14ac:dyDescent="0.2">
      <c r="A13" s="5" t="s">
        <v>1522</v>
      </c>
    </row>
    <row r="14" spans="1:8" x14ac:dyDescent="0.2">
      <c r="A14" s="5" t="s">
        <v>1523</v>
      </c>
    </row>
    <row r="15" spans="1:8" x14ac:dyDescent="0.2">
      <c r="A15" s="7" t="s">
        <v>1524</v>
      </c>
    </row>
    <row r="16" spans="1:8" x14ac:dyDescent="0.2">
      <c r="A16" s="5" t="s">
        <v>1525</v>
      </c>
    </row>
    <row r="17" spans="1:1" x14ac:dyDescent="0.2">
      <c r="A17" s="5" t="s">
        <v>1526</v>
      </c>
    </row>
    <row r="18" spans="1:1" x14ac:dyDescent="0.2">
      <c r="A18" s="5" t="s">
        <v>1527</v>
      </c>
    </row>
    <row r="19" spans="1:1" x14ac:dyDescent="0.2">
      <c r="A19" s="5" t="s">
        <v>1528</v>
      </c>
    </row>
    <row r="20" spans="1:1" x14ac:dyDescent="0.2">
      <c r="A20" s="5" t="s">
        <v>1529</v>
      </c>
    </row>
    <row r="21" spans="1:1" x14ac:dyDescent="0.2">
      <c r="A21" s="7" t="s">
        <v>1530</v>
      </c>
    </row>
    <row r="22" spans="1:1" x14ac:dyDescent="0.2">
      <c r="A22" s="5" t="s">
        <v>1531</v>
      </c>
    </row>
    <row r="23" spans="1:1" x14ac:dyDescent="0.2">
      <c r="A23" s="7" t="s">
        <v>1532</v>
      </c>
    </row>
    <row r="24" spans="1:1" x14ac:dyDescent="0.2">
      <c r="A24" s="5" t="s">
        <v>1533</v>
      </c>
    </row>
    <row r="25" spans="1:1" x14ac:dyDescent="0.2">
      <c r="A25" s="5" t="s">
        <v>1534</v>
      </c>
    </row>
    <row r="26" spans="1:1" x14ac:dyDescent="0.2">
      <c r="A26" s="5" t="s">
        <v>1535</v>
      </c>
    </row>
    <row r="27" spans="1:1" x14ac:dyDescent="0.2">
      <c r="A27" s="5" t="s">
        <v>1536</v>
      </c>
    </row>
    <row r="28" spans="1:1" x14ac:dyDescent="0.2">
      <c r="A28" s="5" t="s">
        <v>1537</v>
      </c>
    </row>
    <row r="29" spans="1:1" x14ac:dyDescent="0.2">
      <c r="A29" s="5" t="s">
        <v>1538</v>
      </c>
    </row>
    <row r="30" spans="1:1" x14ac:dyDescent="0.2">
      <c r="A30" s="5" t="s">
        <v>1539</v>
      </c>
    </row>
    <row r="31" spans="1:1" x14ac:dyDescent="0.2">
      <c r="A31" s="7" t="s">
        <v>1540</v>
      </c>
    </row>
    <row r="32" spans="1:1" x14ac:dyDescent="0.2">
      <c r="A32" s="5" t="s">
        <v>1541</v>
      </c>
    </row>
    <row r="33" spans="1:1" x14ac:dyDescent="0.2">
      <c r="A33" s="7" t="s">
        <v>1542</v>
      </c>
    </row>
    <row r="34" spans="1:1" x14ac:dyDescent="0.2">
      <c r="A34" s="7" t="s">
        <v>1543</v>
      </c>
    </row>
    <row r="35" spans="1:1" x14ac:dyDescent="0.2">
      <c r="A35" s="5" t="s">
        <v>1544</v>
      </c>
    </row>
    <row r="36" spans="1:1" x14ac:dyDescent="0.2">
      <c r="A36" s="5" t="s">
        <v>1545</v>
      </c>
    </row>
    <row r="37" spans="1:1" x14ac:dyDescent="0.2">
      <c r="A37" s="7" t="s">
        <v>1546</v>
      </c>
    </row>
    <row r="38" spans="1:1" x14ac:dyDescent="0.2">
      <c r="A38" s="5" t="s">
        <v>1547</v>
      </c>
    </row>
    <row r="39" spans="1:1" x14ac:dyDescent="0.2">
      <c r="A39" s="7" t="s">
        <v>1548</v>
      </c>
    </row>
    <row r="40" spans="1:1" x14ac:dyDescent="0.2">
      <c r="A40" s="5" t="s">
        <v>1549</v>
      </c>
    </row>
    <row r="41" spans="1:1" x14ac:dyDescent="0.2">
      <c r="A41" s="5" t="s">
        <v>1550</v>
      </c>
    </row>
    <row r="42" spans="1:1" x14ac:dyDescent="0.2">
      <c r="A42" s="5" t="s">
        <v>1551</v>
      </c>
    </row>
    <row r="43" spans="1:1" x14ac:dyDescent="0.2">
      <c r="A43" s="7" t="s">
        <v>1552</v>
      </c>
    </row>
    <row r="44" spans="1:1" x14ac:dyDescent="0.2">
      <c r="A44" s="5" t="s">
        <v>1553</v>
      </c>
    </row>
    <row r="45" spans="1:1" x14ac:dyDescent="0.2">
      <c r="A45" s="5" t="s">
        <v>1554</v>
      </c>
    </row>
    <row r="46" spans="1:1" x14ac:dyDescent="0.2">
      <c r="A46" s="5" t="s">
        <v>1555</v>
      </c>
    </row>
    <row r="47" spans="1:1" x14ac:dyDescent="0.2">
      <c r="A47" s="5" t="s">
        <v>1556</v>
      </c>
    </row>
    <row r="48" spans="1:1" x14ac:dyDescent="0.2">
      <c r="A48" s="5" t="s">
        <v>1557</v>
      </c>
    </row>
    <row r="49" spans="1:1" x14ac:dyDescent="0.2">
      <c r="A49" s="5" t="s">
        <v>1558</v>
      </c>
    </row>
    <row r="50" spans="1:1" x14ac:dyDescent="0.2">
      <c r="A50" s="5" t="s">
        <v>1559</v>
      </c>
    </row>
    <row r="51" spans="1:1" x14ac:dyDescent="0.2">
      <c r="A51" s="7" t="s">
        <v>1560</v>
      </c>
    </row>
    <row r="52" spans="1:1" x14ac:dyDescent="0.2">
      <c r="A52" s="7" t="s">
        <v>1561</v>
      </c>
    </row>
    <row r="53" spans="1:1" x14ac:dyDescent="0.2">
      <c r="A53" s="5" t="s">
        <v>1562</v>
      </c>
    </row>
    <row r="54" spans="1:1" x14ac:dyDescent="0.2">
      <c r="A54" s="5" t="s">
        <v>1563</v>
      </c>
    </row>
    <row r="55" spans="1:1" x14ac:dyDescent="0.2">
      <c r="A55" s="5" t="s">
        <v>1564</v>
      </c>
    </row>
    <row r="56" spans="1:1" x14ac:dyDescent="0.2">
      <c r="A56" s="5" t="s">
        <v>1565</v>
      </c>
    </row>
    <row r="57" spans="1:1" x14ac:dyDescent="0.2">
      <c r="A57" s="5" t="s">
        <v>1566</v>
      </c>
    </row>
    <row r="58" spans="1:1" x14ac:dyDescent="0.2">
      <c r="A58" s="5" t="s">
        <v>1567</v>
      </c>
    </row>
    <row r="59" spans="1:1" x14ac:dyDescent="0.2">
      <c r="A59" s="5" t="s">
        <v>1568</v>
      </c>
    </row>
    <row r="60" spans="1:1" x14ac:dyDescent="0.2">
      <c r="A60" s="5" t="s">
        <v>1569</v>
      </c>
    </row>
    <row r="61" spans="1:1" x14ac:dyDescent="0.2">
      <c r="A61" s="5" t="s">
        <v>1570</v>
      </c>
    </row>
    <row r="62" spans="1:1" x14ac:dyDescent="0.2">
      <c r="A62" s="5" t="s">
        <v>1571</v>
      </c>
    </row>
    <row r="63" spans="1:1" x14ac:dyDescent="0.2">
      <c r="A63" s="5" t="s">
        <v>1572</v>
      </c>
    </row>
    <row r="64" spans="1:1" x14ac:dyDescent="0.2">
      <c r="A64" s="7" t="s">
        <v>1573</v>
      </c>
    </row>
    <row r="65" spans="1:1" x14ac:dyDescent="0.2">
      <c r="A65" s="5" t="s">
        <v>1574</v>
      </c>
    </row>
    <row r="66" spans="1:1" x14ac:dyDescent="0.2">
      <c r="A66" s="7" t="s">
        <v>1575</v>
      </c>
    </row>
    <row r="67" spans="1:1" x14ac:dyDescent="0.2">
      <c r="A67" s="5" t="s">
        <v>1576</v>
      </c>
    </row>
    <row r="68" spans="1:1" x14ac:dyDescent="0.2">
      <c r="A68" s="5" t="s">
        <v>1577</v>
      </c>
    </row>
    <row r="69" spans="1:1" x14ac:dyDescent="0.2">
      <c r="A69" s="5" t="s">
        <v>1578</v>
      </c>
    </row>
    <row r="70" spans="1:1" x14ac:dyDescent="0.2">
      <c r="A70" s="5" t="s">
        <v>1579</v>
      </c>
    </row>
    <row r="71" spans="1:1" x14ac:dyDescent="0.2">
      <c r="A71" s="5" t="s">
        <v>1580</v>
      </c>
    </row>
    <row r="72" spans="1:1" x14ac:dyDescent="0.2">
      <c r="A72" s="5" t="s">
        <v>1581</v>
      </c>
    </row>
    <row r="73" spans="1:1" x14ac:dyDescent="0.2">
      <c r="A73" s="5" t="s">
        <v>1582</v>
      </c>
    </row>
    <row r="74" spans="1:1" x14ac:dyDescent="0.2">
      <c r="A74" s="7" t="s">
        <v>1583</v>
      </c>
    </row>
    <row r="75" spans="1:1" x14ac:dyDescent="0.2">
      <c r="A75" s="5" t="s">
        <v>1584</v>
      </c>
    </row>
    <row r="76" spans="1:1" x14ac:dyDescent="0.2">
      <c r="A76" s="5" t="s">
        <v>1585</v>
      </c>
    </row>
    <row r="77" spans="1:1" x14ac:dyDescent="0.2">
      <c r="A77" s="5" t="s">
        <v>1586</v>
      </c>
    </row>
    <row r="78" spans="1:1" x14ac:dyDescent="0.2">
      <c r="A78" s="5" t="s">
        <v>1587</v>
      </c>
    </row>
    <row r="79" spans="1:1" x14ac:dyDescent="0.2">
      <c r="A79" s="5" t="s">
        <v>1588</v>
      </c>
    </row>
    <row r="80" spans="1:1" x14ac:dyDescent="0.2">
      <c r="A80" s="5" t="s">
        <v>1589</v>
      </c>
    </row>
    <row r="81" spans="1:1" x14ac:dyDescent="0.2">
      <c r="A81" s="5" t="s">
        <v>1590</v>
      </c>
    </row>
    <row r="82" spans="1:1" x14ac:dyDescent="0.2">
      <c r="A82" s="5" t="s">
        <v>1591</v>
      </c>
    </row>
    <row r="83" spans="1:1" x14ac:dyDescent="0.2">
      <c r="A83" s="7" t="s">
        <v>1592</v>
      </c>
    </row>
    <row r="84" spans="1:1" x14ac:dyDescent="0.2">
      <c r="A84" s="7" t="s">
        <v>2340</v>
      </c>
    </row>
    <row r="85" spans="1:1" x14ac:dyDescent="0.2">
      <c r="A85" s="7" t="s">
        <v>1593</v>
      </c>
    </row>
    <row r="86" spans="1:1" x14ac:dyDescent="0.2">
      <c r="A86" s="5" t="s">
        <v>1594</v>
      </c>
    </row>
    <row r="87" spans="1:1" x14ac:dyDescent="0.2">
      <c r="A87" s="5" t="s">
        <v>1595</v>
      </c>
    </row>
    <row r="88" spans="1:1" x14ac:dyDescent="0.2">
      <c r="A88" s="7" t="s">
        <v>1596</v>
      </c>
    </row>
    <row r="89" spans="1:1" x14ac:dyDescent="0.2">
      <c r="A89" s="5" t="s">
        <v>1597</v>
      </c>
    </row>
    <row r="90" spans="1:1" x14ac:dyDescent="0.2">
      <c r="A90" s="5" t="s">
        <v>1598</v>
      </c>
    </row>
    <row r="91" spans="1:1" x14ac:dyDescent="0.2">
      <c r="A91" s="7" t="s">
        <v>1599</v>
      </c>
    </row>
    <row r="92" spans="1:1" x14ac:dyDescent="0.2">
      <c r="A92" s="5" t="s">
        <v>1600</v>
      </c>
    </row>
    <row r="93" spans="1:1" x14ac:dyDescent="0.2">
      <c r="A93" s="5" t="s">
        <v>1601</v>
      </c>
    </row>
    <row r="94" spans="1:1" x14ac:dyDescent="0.2">
      <c r="A94" s="7" t="s">
        <v>1602</v>
      </c>
    </row>
    <row r="95" spans="1:1" x14ac:dyDescent="0.2">
      <c r="A95" s="5" t="s">
        <v>1603</v>
      </c>
    </row>
    <row r="96" spans="1:1" x14ac:dyDescent="0.2">
      <c r="A96" s="5" t="s">
        <v>1604</v>
      </c>
    </row>
    <row r="97" spans="1:1" x14ac:dyDescent="0.2">
      <c r="A97" s="5" t="s">
        <v>1605</v>
      </c>
    </row>
    <row r="98" spans="1:1" x14ac:dyDescent="0.2">
      <c r="A98" s="5" t="s">
        <v>1606</v>
      </c>
    </row>
    <row r="99" spans="1:1" x14ac:dyDescent="0.2">
      <c r="A99" s="5" t="s">
        <v>1607</v>
      </c>
    </row>
    <row r="100" spans="1:1" x14ac:dyDescent="0.2">
      <c r="A100" s="5" t="s">
        <v>1608</v>
      </c>
    </row>
    <row r="101" spans="1:1" x14ac:dyDescent="0.2">
      <c r="A101" s="7" t="s">
        <v>1609</v>
      </c>
    </row>
    <row r="102" spans="1:1" x14ac:dyDescent="0.2">
      <c r="A102" s="5" t="s">
        <v>1610</v>
      </c>
    </row>
    <row r="103" spans="1:1" x14ac:dyDescent="0.2">
      <c r="A103" s="5" t="s">
        <v>1611</v>
      </c>
    </row>
    <row r="104" spans="1:1" x14ac:dyDescent="0.2">
      <c r="A104" s="5" t="s">
        <v>1612</v>
      </c>
    </row>
    <row r="105" spans="1:1" x14ac:dyDescent="0.2">
      <c r="A105" s="7" t="s">
        <v>1613</v>
      </c>
    </row>
    <row r="106" spans="1:1" x14ac:dyDescent="0.2">
      <c r="A106" s="7" t="s">
        <v>1614</v>
      </c>
    </row>
    <row r="107" spans="1:1" x14ac:dyDescent="0.2">
      <c r="A107" s="5" t="s">
        <v>1615</v>
      </c>
    </row>
    <row r="108" spans="1:1" x14ac:dyDescent="0.2">
      <c r="A108" s="5" t="s">
        <v>1616</v>
      </c>
    </row>
    <row r="109" spans="1:1" x14ac:dyDescent="0.2">
      <c r="A109" s="7" t="s">
        <v>1617</v>
      </c>
    </row>
    <row r="110" spans="1:1" x14ac:dyDescent="0.2">
      <c r="A110" s="5" t="s">
        <v>1618</v>
      </c>
    </row>
    <row r="111" spans="1:1" x14ac:dyDescent="0.2">
      <c r="A111" s="7" t="s">
        <v>1619</v>
      </c>
    </row>
    <row r="112" spans="1:1" x14ac:dyDescent="0.2">
      <c r="A112" s="5" t="s">
        <v>1620</v>
      </c>
    </row>
    <row r="113" spans="1:1" x14ac:dyDescent="0.2">
      <c r="A113" s="5" t="s">
        <v>1621</v>
      </c>
    </row>
    <row r="114" spans="1:1" x14ac:dyDescent="0.2">
      <c r="A114" s="5" t="s">
        <v>1622</v>
      </c>
    </row>
    <row r="115" spans="1:1" x14ac:dyDescent="0.2">
      <c r="A115" s="7" t="s">
        <v>1623</v>
      </c>
    </row>
    <row r="116" spans="1:1" x14ac:dyDescent="0.2">
      <c r="A116" s="5" t="s">
        <v>1624</v>
      </c>
    </row>
    <row r="117" spans="1:1" x14ac:dyDescent="0.2">
      <c r="A117" s="5" t="s">
        <v>1625</v>
      </c>
    </row>
    <row r="118" spans="1:1" x14ac:dyDescent="0.2">
      <c r="A118" s="5" t="s">
        <v>1626</v>
      </c>
    </row>
    <row r="119" spans="1:1" x14ac:dyDescent="0.2">
      <c r="A119" s="7" t="s">
        <v>1627</v>
      </c>
    </row>
    <row r="120" spans="1:1" x14ac:dyDescent="0.2">
      <c r="A120" s="5" t="s">
        <v>1628</v>
      </c>
    </row>
    <row r="121" spans="1:1" x14ac:dyDescent="0.2">
      <c r="A121" s="5" t="s">
        <v>1629</v>
      </c>
    </row>
    <row r="122" spans="1:1" x14ac:dyDescent="0.2">
      <c r="A122" s="5" t="s">
        <v>1630</v>
      </c>
    </row>
    <row r="123" spans="1:1" x14ac:dyDescent="0.2">
      <c r="A123" s="5" t="s">
        <v>1631</v>
      </c>
    </row>
    <row r="124" spans="1:1" x14ac:dyDescent="0.2">
      <c r="A124" s="5" t="s">
        <v>1632</v>
      </c>
    </row>
    <row r="125" spans="1:1" x14ac:dyDescent="0.2">
      <c r="A125" s="7" t="s">
        <v>1633</v>
      </c>
    </row>
    <row r="126" spans="1:1" x14ac:dyDescent="0.2">
      <c r="A126" s="5" t="s">
        <v>1634</v>
      </c>
    </row>
    <row r="127" spans="1:1" x14ac:dyDescent="0.2">
      <c r="A127" s="5" t="s">
        <v>1635</v>
      </c>
    </row>
    <row r="128" spans="1:1" x14ac:dyDescent="0.2">
      <c r="A128" s="5" t="s">
        <v>1636</v>
      </c>
    </row>
    <row r="129" spans="1:1" x14ac:dyDescent="0.2">
      <c r="A129" s="5" t="s">
        <v>1637</v>
      </c>
    </row>
    <row r="130" spans="1:1" x14ac:dyDescent="0.2">
      <c r="A130" s="5" t="s">
        <v>1638</v>
      </c>
    </row>
    <row r="131" spans="1:1" x14ac:dyDescent="0.2">
      <c r="A131" s="5" t="s">
        <v>1639</v>
      </c>
    </row>
    <row r="132" spans="1:1" x14ac:dyDescent="0.2">
      <c r="A132" s="8" t="s">
        <v>1640</v>
      </c>
    </row>
    <row r="133" spans="1:1" x14ac:dyDescent="0.2">
      <c r="A133" s="7" t="s">
        <v>1641</v>
      </c>
    </row>
    <row r="134" spans="1:1" x14ac:dyDescent="0.2">
      <c r="A134" s="5" t="s">
        <v>1642</v>
      </c>
    </row>
    <row r="135" spans="1:1" x14ac:dyDescent="0.2">
      <c r="A135" s="5" t="s">
        <v>1643</v>
      </c>
    </row>
    <row r="136" spans="1:1" x14ac:dyDescent="0.2">
      <c r="A136" s="5" t="s">
        <v>1644</v>
      </c>
    </row>
    <row r="137" spans="1:1" x14ac:dyDescent="0.2">
      <c r="A137" s="7" t="s">
        <v>1645</v>
      </c>
    </row>
    <row r="138" spans="1:1" x14ac:dyDescent="0.2">
      <c r="A138" s="5" t="s">
        <v>1646</v>
      </c>
    </row>
    <row r="139" spans="1:1" x14ac:dyDescent="0.2">
      <c r="A139" s="5" t="s">
        <v>1647</v>
      </c>
    </row>
    <row r="140" spans="1:1" x14ac:dyDescent="0.2">
      <c r="A140" s="5" t="s">
        <v>1648</v>
      </c>
    </row>
    <row r="141" spans="1:1" x14ac:dyDescent="0.2">
      <c r="A141" s="5" t="s">
        <v>1649</v>
      </c>
    </row>
    <row r="142" spans="1:1" x14ac:dyDescent="0.2">
      <c r="A142" s="5" t="s">
        <v>1650</v>
      </c>
    </row>
    <row r="143" spans="1:1" x14ac:dyDescent="0.2">
      <c r="A143" s="5" t="s">
        <v>1651</v>
      </c>
    </row>
    <row r="144" spans="1:1" x14ac:dyDescent="0.2">
      <c r="A144" s="5" t="s">
        <v>1652</v>
      </c>
    </row>
    <row r="145" spans="1:1" x14ac:dyDescent="0.2">
      <c r="A145" s="5" t="s">
        <v>1653</v>
      </c>
    </row>
    <row r="146" spans="1:1" x14ac:dyDescent="0.2">
      <c r="A146" s="5" t="s">
        <v>1654</v>
      </c>
    </row>
    <row r="147" spans="1:1" x14ac:dyDescent="0.2">
      <c r="A147" s="5" t="s">
        <v>1655</v>
      </c>
    </row>
    <row r="148" spans="1:1" x14ac:dyDescent="0.2">
      <c r="A148" s="5" t="s">
        <v>1656</v>
      </c>
    </row>
    <row r="149" spans="1:1" x14ac:dyDescent="0.2">
      <c r="A149" s="5" t="s">
        <v>1657</v>
      </c>
    </row>
    <row r="150" spans="1:1" x14ac:dyDescent="0.2">
      <c r="A150" s="5" t="s">
        <v>1658</v>
      </c>
    </row>
    <row r="151" spans="1:1" x14ac:dyDescent="0.2">
      <c r="A151" s="5" t="s">
        <v>1659</v>
      </c>
    </row>
    <row r="152" spans="1:1" x14ac:dyDescent="0.2">
      <c r="A152" s="5" t="s">
        <v>1660</v>
      </c>
    </row>
    <row r="153" spans="1:1" x14ac:dyDescent="0.2">
      <c r="A153" s="5" t="s">
        <v>1661</v>
      </c>
    </row>
    <row r="154" spans="1:1" x14ac:dyDescent="0.2">
      <c r="A154" s="5" t="s">
        <v>1662</v>
      </c>
    </row>
    <row r="155" spans="1:1" x14ac:dyDescent="0.2">
      <c r="A155" s="5" t="s">
        <v>1663</v>
      </c>
    </row>
    <row r="156" spans="1:1" x14ac:dyDescent="0.2">
      <c r="A156" s="5" t="s">
        <v>1664</v>
      </c>
    </row>
    <row r="157" spans="1:1" x14ac:dyDescent="0.2">
      <c r="A157" s="5" t="s">
        <v>1665</v>
      </c>
    </row>
    <row r="158" spans="1:1" x14ac:dyDescent="0.2">
      <c r="A158" s="5" t="s">
        <v>1666</v>
      </c>
    </row>
    <row r="159" spans="1:1" x14ac:dyDescent="0.2">
      <c r="A159" s="5" t="s">
        <v>1667</v>
      </c>
    </row>
    <row r="160" spans="1:1" x14ac:dyDescent="0.2">
      <c r="A160" s="5" t="s">
        <v>1668</v>
      </c>
    </row>
    <row r="161" spans="1:1" x14ac:dyDescent="0.2">
      <c r="A161" s="5" t="s">
        <v>1669</v>
      </c>
    </row>
    <row r="162" spans="1:1" x14ac:dyDescent="0.2">
      <c r="A162" s="5" t="s">
        <v>1670</v>
      </c>
    </row>
    <row r="163" spans="1:1" x14ac:dyDescent="0.2">
      <c r="A163" s="5" t="s">
        <v>1671</v>
      </c>
    </row>
    <row r="164" spans="1:1" x14ac:dyDescent="0.2">
      <c r="A164" s="5" t="s">
        <v>1672</v>
      </c>
    </row>
    <row r="165" spans="1:1" x14ac:dyDescent="0.2">
      <c r="A165" s="5" t="s">
        <v>1673</v>
      </c>
    </row>
    <row r="166" spans="1:1" x14ac:dyDescent="0.2">
      <c r="A166" s="5" t="s">
        <v>1674</v>
      </c>
    </row>
    <row r="167" spans="1:1" x14ac:dyDescent="0.2">
      <c r="A167" s="5" t="s">
        <v>1675</v>
      </c>
    </row>
    <row r="168" spans="1:1" x14ac:dyDescent="0.2">
      <c r="A168" s="5" t="s">
        <v>1676</v>
      </c>
    </row>
    <row r="169" spans="1:1" x14ac:dyDescent="0.2">
      <c r="A169" s="5" t="s">
        <v>1677</v>
      </c>
    </row>
    <row r="170" spans="1:1" x14ac:dyDescent="0.2">
      <c r="A170" s="5" t="s">
        <v>1678</v>
      </c>
    </row>
    <row r="171" spans="1:1" x14ac:dyDescent="0.2">
      <c r="A171" s="5" t="s">
        <v>1679</v>
      </c>
    </row>
    <row r="172" spans="1:1" x14ac:dyDescent="0.2">
      <c r="A172" s="5" t="s">
        <v>1680</v>
      </c>
    </row>
    <row r="173" spans="1:1" x14ac:dyDescent="0.2">
      <c r="A173" s="5" t="s">
        <v>1681</v>
      </c>
    </row>
    <row r="174" spans="1:1" x14ac:dyDescent="0.2">
      <c r="A174" s="5" t="s">
        <v>1682</v>
      </c>
    </row>
    <row r="175" spans="1:1" x14ac:dyDescent="0.2">
      <c r="A175" s="5" t="s">
        <v>1683</v>
      </c>
    </row>
    <row r="176" spans="1:1" x14ac:dyDescent="0.2">
      <c r="A176" s="5" t="s">
        <v>1684</v>
      </c>
    </row>
    <row r="177" spans="1:1" x14ac:dyDescent="0.2">
      <c r="A177" s="5" t="s">
        <v>1685</v>
      </c>
    </row>
    <row r="178" spans="1:1" x14ac:dyDescent="0.2">
      <c r="A178" s="5" t="s">
        <v>1686</v>
      </c>
    </row>
    <row r="179" spans="1:1" x14ac:dyDescent="0.2">
      <c r="A179" s="5" t="s">
        <v>1687</v>
      </c>
    </row>
    <row r="180" spans="1:1" x14ac:dyDescent="0.2">
      <c r="A180" s="7" t="s">
        <v>1688</v>
      </c>
    </row>
    <row r="181" spans="1:1" x14ac:dyDescent="0.2">
      <c r="A181" s="5" t="s">
        <v>1689</v>
      </c>
    </row>
    <row r="182" spans="1:1" x14ac:dyDescent="0.2">
      <c r="A182" s="5" t="s">
        <v>1690</v>
      </c>
    </row>
    <row r="183" spans="1:1" x14ac:dyDescent="0.2">
      <c r="A183" s="5" t="s">
        <v>1691</v>
      </c>
    </row>
    <row r="184" spans="1:1" x14ac:dyDescent="0.2">
      <c r="A184" s="5" t="s">
        <v>1692</v>
      </c>
    </row>
    <row r="185" spans="1:1" x14ac:dyDescent="0.2">
      <c r="A185" s="5" t="s">
        <v>1693</v>
      </c>
    </row>
    <row r="186" spans="1:1" x14ac:dyDescent="0.2">
      <c r="A186" s="5" t="s">
        <v>1694</v>
      </c>
    </row>
    <row r="187" spans="1:1" x14ac:dyDescent="0.2">
      <c r="A187" s="5" t="s">
        <v>1695</v>
      </c>
    </row>
    <row r="188" spans="1:1" x14ac:dyDescent="0.2">
      <c r="A188" s="5" t="s">
        <v>1696</v>
      </c>
    </row>
    <row r="189" spans="1:1" x14ac:dyDescent="0.2">
      <c r="A189" s="5" t="s">
        <v>1697</v>
      </c>
    </row>
    <row r="190" spans="1:1" x14ac:dyDescent="0.2">
      <c r="A190" s="5" t="s">
        <v>1698</v>
      </c>
    </row>
    <row r="191" spans="1:1" x14ac:dyDescent="0.2">
      <c r="A191" s="5" t="s">
        <v>1699</v>
      </c>
    </row>
    <row r="192" spans="1:1" x14ac:dyDescent="0.2">
      <c r="A192" s="5" t="s">
        <v>1700</v>
      </c>
    </row>
    <row r="193" spans="1:1" x14ac:dyDescent="0.2">
      <c r="A193" s="5" t="s">
        <v>1701</v>
      </c>
    </row>
    <row r="194" spans="1:1" x14ac:dyDescent="0.2">
      <c r="A194" s="7" t="s">
        <v>1702</v>
      </c>
    </row>
    <row r="195" spans="1:1" x14ac:dyDescent="0.2">
      <c r="A195" s="5" t="s">
        <v>1703</v>
      </c>
    </row>
    <row r="196" spans="1:1" x14ac:dyDescent="0.2">
      <c r="A196" s="5" t="s">
        <v>1704</v>
      </c>
    </row>
    <row r="197" spans="1:1" x14ac:dyDescent="0.2">
      <c r="A197" s="5" t="s">
        <v>1705</v>
      </c>
    </row>
    <row r="198" spans="1:1" x14ac:dyDescent="0.2">
      <c r="A198" s="5" t="s">
        <v>1706</v>
      </c>
    </row>
    <row r="199" spans="1:1" x14ac:dyDescent="0.2">
      <c r="A199" s="7" t="s">
        <v>1707</v>
      </c>
    </row>
    <row r="200" spans="1:1" x14ac:dyDescent="0.2">
      <c r="A200" s="5" t="s">
        <v>1708</v>
      </c>
    </row>
    <row r="201" spans="1:1" x14ac:dyDescent="0.2">
      <c r="A201" s="5" t="s">
        <v>1709</v>
      </c>
    </row>
    <row r="202" spans="1:1" x14ac:dyDescent="0.2">
      <c r="A202" s="5" t="s">
        <v>1710</v>
      </c>
    </row>
    <row r="203" spans="1:1" x14ac:dyDescent="0.2">
      <c r="A203" s="5" t="s">
        <v>1711</v>
      </c>
    </row>
    <row r="204" spans="1:1" x14ac:dyDescent="0.2">
      <c r="A204" s="7" t="s">
        <v>1712</v>
      </c>
    </row>
    <row r="205" spans="1:1" x14ac:dyDescent="0.2">
      <c r="A205" s="5" t="s">
        <v>1713</v>
      </c>
    </row>
    <row r="206" spans="1:1" x14ac:dyDescent="0.2">
      <c r="A206" s="5" t="s">
        <v>1714</v>
      </c>
    </row>
    <row r="207" spans="1:1" x14ac:dyDescent="0.2">
      <c r="A207" s="5" t="s">
        <v>1715</v>
      </c>
    </row>
    <row r="208" spans="1:1" x14ac:dyDescent="0.2">
      <c r="A208" s="7" t="s">
        <v>1716</v>
      </c>
    </row>
    <row r="209" spans="1:1" x14ac:dyDescent="0.2">
      <c r="A209" s="5" t="s">
        <v>1717</v>
      </c>
    </row>
    <row r="210" spans="1:1" x14ac:dyDescent="0.2">
      <c r="A210" s="5" t="s">
        <v>1718</v>
      </c>
    </row>
    <row r="211" spans="1:1" x14ac:dyDescent="0.2">
      <c r="A211" s="5" t="s">
        <v>1719</v>
      </c>
    </row>
    <row r="212" spans="1:1" x14ac:dyDescent="0.2">
      <c r="A212" s="5" t="s">
        <v>1720</v>
      </c>
    </row>
    <row r="213" spans="1:1" x14ac:dyDescent="0.2">
      <c r="A213" s="7" t="s">
        <v>1721</v>
      </c>
    </row>
    <row r="214" spans="1:1" x14ac:dyDescent="0.2">
      <c r="A214" s="5" t="s">
        <v>1722</v>
      </c>
    </row>
    <row r="215" spans="1:1" x14ac:dyDescent="0.2">
      <c r="A215" s="7" t="s">
        <v>1723</v>
      </c>
    </row>
    <row r="216" spans="1:1" x14ac:dyDescent="0.2">
      <c r="A216" s="5" t="s">
        <v>1724</v>
      </c>
    </row>
    <row r="217" spans="1:1" x14ac:dyDescent="0.2">
      <c r="A217" s="5" t="s">
        <v>1725</v>
      </c>
    </row>
    <row r="218" spans="1:1" x14ac:dyDescent="0.2">
      <c r="A218" s="5" t="s">
        <v>1726</v>
      </c>
    </row>
    <row r="219" spans="1:1" x14ac:dyDescent="0.2">
      <c r="A219" s="7" t="s">
        <v>1727</v>
      </c>
    </row>
    <row r="220" spans="1:1" x14ac:dyDescent="0.2">
      <c r="A220" s="5" t="s">
        <v>1728</v>
      </c>
    </row>
    <row r="221" spans="1:1" x14ac:dyDescent="0.2">
      <c r="A221" s="7" t="s">
        <v>1729</v>
      </c>
    </row>
    <row r="222" spans="1:1" x14ac:dyDescent="0.2">
      <c r="A222" s="5" t="s">
        <v>1730</v>
      </c>
    </row>
    <row r="223" spans="1:1" x14ac:dyDescent="0.2">
      <c r="A223" s="7" t="s">
        <v>1731</v>
      </c>
    </row>
    <row r="224" spans="1:1" x14ac:dyDescent="0.2">
      <c r="A224" s="5" t="s">
        <v>1732</v>
      </c>
    </row>
    <row r="225" spans="1:1" x14ac:dyDescent="0.2">
      <c r="A225" s="5" t="s">
        <v>1733</v>
      </c>
    </row>
    <row r="226" spans="1:1" x14ac:dyDescent="0.2">
      <c r="A226" s="5" t="s">
        <v>1734</v>
      </c>
    </row>
    <row r="227" spans="1:1" x14ac:dyDescent="0.2">
      <c r="A227" s="5" t="s">
        <v>1735</v>
      </c>
    </row>
    <row r="228" spans="1:1" x14ac:dyDescent="0.2">
      <c r="A228" s="7" t="s">
        <v>1736</v>
      </c>
    </row>
    <row r="229" spans="1:1" x14ac:dyDescent="0.2">
      <c r="A229" s="5" t="s">
        <v>1737</v>
      </c>
    </row>
    <row r="230" spans="1:1" x14ac:dyDescent="0.2">
      <c r="A230" s="7" t="s">
        <v>1738</v>
      </c>
    </row>
    <row r="231" spans="1:1" x14ac:dyDescent="0.2">
      <c r="A231" s="5" t="s">
        <v>1739</v>
      </c>
    </row>
    <row r="232" spans="1:1" x14ac:dyDescent="0.2">
      <c r="A232" s="5" t="s">
        <v>1740</v>
      </c>
    </row>
    <row r="233" spans="1:1" x14ac:dyDescent="0.2">
      <c r="A233" s="5" t="s">
        <v>1741</v>
      </c>
    </row>
    <row r="234" spans="1:1" x14ac:dyDescent="0.2">
      <c r="A234" s="5" t="s">
        <v>1742</v>
      </c>
    </row>
    <row r="235" spans="1:1" x14ac:dyDescent="0.2">
      <c r="A235" s="7" t="s">
        <v>1743</v>
      </c>
    </row>
    <row r="236" spans="1:1" x14ac:dyDescent="0.2">
      <c r="A236" s="5" t="s">
        <v>1744</v>
      </c>
    </row>
    <row r="237" spans="1:1" x14ac:dyDescent="0.2">
      <c r="A237" s="5" t="s">
        <v>1745</v>
      </c>
    </row>
    <row r="238" spans="1:1" x14ac:dyDescent="0.2">
      <c r="A238" s="5" t="s">
        <v>1746</v>
      </c>
    </row>
    <row r="239" spans="1:1" x14ac:dyDescent="0.2">
      <c r="A239" s="5" t="s">
        <v>1747</v>
      </c>
    </row>
    <row r="240" spans="1:1" x14ac:dyDescent="0.2">
      <c r="A240" s="5" t="s">
        <v>1748</v>
      </c>
    </row>
    <row r="241" spans="1:1" x14ac:dyDescent="0.2">
      <c r="A241" s="5" t="s">
        <v>1749</v>
      </c>
    </row>
    <row r="242" spans="1:1" x14ac:dyDescent="0.2">
      <c r="A242" s="5" t="s">
        <v>1750</v>
      </c>
    </row>
    <row r="243" spans="1:1" x14ac:dyDescent="0.2">
      <c r="A243" s="5" t="s">
        <v>1751</v>
      </c>
    </row>
    <row r="244" spans="1:1" x14ac:dyDescent="0.2">
      <c r="A244" s="5" t="s">
        <v>1752</v>
      </c>
    </row>
    <row r="245" spans="1:1" x14ac:dyDescent="0.2">
      <c r="A245" s="5" t="s">
        <v>1753</v>
      </c>
    </row>
    <row r="246" spans="1:1" x14ac:dyDescent="0.2">
      <c r="A246" s="5" t="s">
        <v>1754</v>
      </c>
    </row>
    <row r="247" spans="1:1" x14ac:dyDescent="0.2">
      <c r="A247" s="7" t="s">
        <v>1755</v>
      </c>
    </row>
    <row r="248" spans="1:1" x14ac:dyDescent="0.2">
      <c r="A248" s="5" t="s">
        <v>1756</v>
      </c>
    </row>
    <row r="249" spans="1:1" x14ac:dyDescent="0.2">
      <c r="A249" s="5" t="s">
        <v>1757</v>
      </c>
    </row>
    <row r="250" spans="1:1" x14ac:dyDescent="0.2">
      <c r="A250" s="5" t="s">
        <v>1758</v>
      </c>
    </row>
    <row r="251" spans="1:1" x14ac:dyDescent="0.2">
      <c r="A251" s="5" t="s">
        <v>1759</v>
      </c>
    </row>
    <row r="252" spans="1:1" x14ac:dyDescent="0.2">
      <c r="A252" s="5" t="s">
        <v>1760</v>
      </c>
    </row>
    <row r="253" spans="1:1" x14ac:dyDescent="0.2">
      <c r="A253" s="7" t="s">
        <v>1761</v>
      </c>
    </row>
    <row r="254" spans="1:1" x14ac:dyDescent="0.2">
      <c r="A254" s="5" t="s">
        <v>1762</v>
      </c>
    </row>
    <row r="255" spans="1:1" x14ac:dyDescent="0.2">
      <c r="A255" s="5" t="s">
        <v>1763</v>
      </c>
    </row>
    <row r="256" spans="1:1" x14ac:dyDescent="0.2">
      <c r="A256" s="5" t="s">
        <v>1764</v>
      </c>
    </row>
    <row r="257" spans="1:1" x14ac:dyDescent="0.2">
      <c r="A257" s="7" t="s">
        <v>1765</v>
      </c>
    </row>
    <row r="258" spans="1:1" x14ac:dyDescent="0.2">
      <c r="A258" s="5" t="s">
        <v>1766</v>
      </c>
    </row>
    <row r="259" spans="1:1" x14ac:dyDescent="0.2">
      <c r="A259" s="7" t="s">
        <v>1767</v>
      </c>
    </row>
    <row r="260" spans="1:1" x14ac:dyDescent="0.2">
      <c r="A260" s="5" t="s">
        <v>1768</v>
      </c>
    </row>
    <row r="261" spans="1:1" x14ac:dyDescent="0.2">
      <c r="A261" s="5" t="s">
        <v>1769</v>
      </c>
    </row>
    <row r="262" spans="1:1" x14ac:dyDescent="0.2">
      <c r="A262" s="5" t="s">
        <v>1770</v>
      </c>
    </row>
    <row r="263" spans="1:1" x14ac:dyDescent="0.2">
      <c r="A263" s="5" t="s">
        <v>1771</v>
      </c>
    </row>
    <row r="264" spans="1:1" x14ac:dyDescent="0.2">
      <c r="A264" s="5" t="s">
        <v>1772</v>
      </c>
    </row>
    <row r="265" spans="1:1" x14ac:dyDescent="0.2">
      <c r="A265" s="5" t="s">
        <v>1773</v>
      </c>
    </row>
    <row r="266" spans="1:1" x14ac:dyDescent="0.2">
      <c r="A266" s="5" t="s">
        <v>1774</v>
      </c>
    </row>
    <row r="267" spans="1:1" x14ac:dyDescent="0.2">
      <c r="A267" s="5" t="s">
        <v>1775</v>
      </c>
    </row>
    <row r="268" spans="1:1" x14ac:dyDescent="0.2">
      <c r="A268" s="5" t="s">
        <v>1776</v>
      </c>
    </row>
    <row r="269" spans="1:1" x14ac:dyDescent="0.2">
      <c r="A269" s="5" t="s">
        <v>1777</v>
      </c>
    </row>
    <row r="270" spans="1:1" x14ac:dyDescent="0.2">
      <c r="A270" s="5" t="s">
        <v>1778</v>
      </c>
    </row>
    <row r="271" spans="1:1" x14ac:dyDescent="0.2">
      <c r="A271" s="5" t="s">
        <v>1779</v>
      </c>
    </row>
    <row r="272" spans="1:1" x14ac:dyDescent="0.2">
      <c r="A272" s="5" t="s">
        <v>1780</v>
      </c>
    </row>
    <row r="273" spans="1:1" x14ac:dyDescent="0.2">
      <c r="A273" s="5" t="s">
        <v>1781</v>
      </c>
    </row>
    <row r="274" spans="1:1" x14ac:dyDescent="0.2">
      <c r="A274" s="5" t="s">
        <v>1782</v>
      </c>
    </row>
    <row r="275" spans="1:1" x14ac:dyDescent="0.2">
      <c r="A275" s="5" t="s">
        <v>1783</v>
      </c>
    </row>
    <row r="276" spans="1:1" x14ac:dyDescent="0.2">
      <c r="A276" s="5" t="s">
        <v>1784</v>
      </c>
    </row>
    <row r="277" spans="1:1" x14ac:dyDescent="0.2">
      <c r="A277" s="7" t="s">
        <v>1785</v>
      </c>
    </row>
    <row r="278" spans="1:1" x14ac:dyDescent="0.2">
      <c r="A278" s="7" t="s">
        <v>1786</v>
      </c>
    </row>
    <row r="279" spans="1:1" x14ac:dyDescent="0.2">
      <c r="A279" s="5" t="s">
        <v>1787</v>
      </c>
    </row>
    <row r="280" spans="1:1" x14ac:dyDescent="0.2">
      <c r="A280" s="5" t="s">
        <v>1788</v>
      </c>
    </row>
    <row r="281" spans="1:1" x14ac:dyDescent="0.2">
      <c r="A281" s="5" t="s">
        <v>1789</v>
      </c>
    </row>
    <row r="282" spans="1:1" x14ac:dyDescent="0.2">
      <c r="A282" s="5" t="s">
        <v>1790</v>
      </c>
    </row>
    <row r="283" spans="1:1" x14ac:dyDescent="0.2">
      <c r="A283" s="7" t="s">
        <v>1791</v>
      </c>
    </row>
    <row r="284" spans="1:1" x14ac:dyDescent="0.2">
      <c r="A284" s="5" t="s">
        <v>1792</v>
      </c>
    </row>
    <row r="285" spans="1:1" x14ac:dyDescent="0.2">
      <c r="A285" s="5" t="s">
        <v>1793</v>
      </c>
    </row>
    <row r="286" spans="1:1" x14ac:dyDescent="0.2">
      <c r="A286" s="7" t="s">
        <v>1794</v>
      </c>
    </row>
    <row r="287" spans="1:1" x14ac:dyDescent="0.2">
      <c r="A287" s="7" t="s">
        <v>1795</v>
      </c>
    </row>
    <row r="288" spans="1:1" x14ac:dyDescent="0.2">
      <c r="A288" s="5" t="s">
        <v>1796</v>
      </c>
    </row>
    <row r="289" spans="1:1" x14ac:dyDescent="0.2">
      <c r="A289" s="5" t="s">
        <v>1797</v>
      </c>
    </row>
    <row r="290" spans="1:1" x14ac:dyDescent="0.2">
      <c r="A290" s="7" t="s">
        <v>1798</v>
      </c>
    </row>
    <row r="291" spans="1:1" x14ac:dyDescent="0.2">
      <c r="A291" s="5" t="s">
        <v>1799</v>
      </c>
    </row>
    <row r="292" spans="1:1" x14ac:dyDescent="0.2">
      <c r="A292" s="5" t="s">
        <v>1800</v>
      </c>
    </row>
    <row r="293" spans="1:1" x14ac:dyDescent="0.2">
      <c r="A293" s="5" t="s">
        <v>1801</v>
      </c>
    </row>
    <row r="294" spans="1:1" x14ac:dyDescent="0.2">
      <c r="A294" s="7" t="s">
        <v>1802</v>
      </c>
    </row>
    <row r="295" spans="1:1" x14ac:dyDescent="0.2">
      <c r="A295" s="5" t="s">
        <v>1803</v>
      </c>
    </row>
    <row r="296" spans="1:1" x14ac:dyDescent="0.2">
      <c r="A296" s="5" t="s">
        <v>1804</v>
      </c>
    </row>
    <row r="297" spans="1:1" x14ac:dyDescent="0.2">
      <c r="A297" s="5" t="s">
        <v>1805</v>
      </c>
    </row>
    <row r="298" spans="1:1" x14ac:dyDescent="0.2">
      <c r="A298" s="7" t="s">
        <v>1806</v>
      </c>
    </row>
    <row r="299" spans="1:1" x14ac:dyDescent="0.2">
      <c r="A299" s="7" t="s">
        <v>1807</v>
      </c>
    </row>
    <row r="300" spans="1:1" x14ac:dyDescent="0.2">
      <c r="A300" s="7" t="s">
        <v>1808</v>
      </c>
    </row>
    <row r="301" spans="1:1" x14ac:dyDescent="0.2">
      <c r="A301" s="5" t="s">
        <v>1809</v>
      </c>
    </row>
    <row r="302" spans="1:1" x14ac:dyDescent="0.2">
      <c r="A302" s="5" t="s">
        <v>1810</v>
      </c>
    </row>
    <row r="303" spans="1:1" x14ac:dyDescent="0.2">
      <c r="A303" s="5" t="s">
        <v>1811</v>
      </c>
    </row>
    <row r="304" spans="1:1" x14ac:dyDescent="0.2">
      <c r="A304" s="5" t="s">
        <v>1812</v>
      </c>
    </row>
    <row r="305" spans="1:1" x14ac:dyDescent="0.2">
      <c r="A305" s="7" t="s">
        <v>1813</v>
      </c>
    </row>
    <row r="306" spans="1:1" x14ac:dyDescent="0.2">
      <c r="A306" s="5" t="s">
        <v>1814</v>
      </c>
    </row>
    <row r="307" spans="1:1" x14ac:dyDescent="0.2">
      <c r="A307" s="7" t="s">
        <v>1815</v>
      </c>
    </row>
    <row r="308" spans="1:1" x14ac:dyDescent="0.2">
      <c r="A308" s="5" t="s">
        <v>1816</v>
      </c>
    </row>
    <row r="309" spans="1:1" x14ac:dyDescent="0.2">
      <c r="A309" s="5" t="s">
        <v>1817</v>
      </c>
    </row>
    <row r="310" spans="1:1" x14ac:dyDescent="0.2">
      <c r="A310" s="5" t="s">
        <v>1818</v>
      </c>
    </row>
    <row r="311" spans="1:1" x14ac:dyDescent="0.2">
      <c r="A311" s="5" t="s">
        <v>1819</v>
      </c>
    </row>
    <row r="312" spans="1:1" x14ac:dyDescent="0.2">
      <c r="A312" s="5" t="s">
        <v>1820</v>
      </c>
    </row>
    <row r="313" spans="1:1" x14ac:dyDescent="0.2">
      <c r="A313" s="5" t="s">
        <v>1821</v>
      </c>
    </row>
    <row r="314" spans="1:1" x14ac:dyDescent="0.2">
      <c r="A314" s="5" t="s">
        <v>1822</v>
      </c>
    </row>
    <row r="315" spans="1:1" x14ac:dyDescent="0.2">
      <c r="A315" s="5" t="s">
        <v>1823</v>
      </c>
    </row>
    <row r="316" spans="1:1" x14ac:dyDescent="0.2">
      <c r="A316" s="5" t="s">
        <v>1824</v>
      </c>
    </row>
    <row r="317" spans="1:1" x14ac:dyDescent="0.2">
      <c r="A317" s="5" t="s">
        <v>1825</v>
      </c>
    </row>
    <row r="318" spans="1:1" x14ac:dyDescent="0.2">
      <c r="A318" s="5" t="s">
        <v>1826</v>
      </c>
    </row>
    <row r="319" spans="1:1" x14ac:dyDescent="0.2">
      <c r="A319" s="5" t="s">
        <v>1827</v>
      </c>
    </row>
    <row r="320" spans="1:1" x14ac:dyDescent="0.2">
      <c r="A320" s="5" t="s">
        <v>1828</v>
      </c>
    </row>
    <row r="321" spans="1:1" x14ac:dyDescent="0.2">
      <c r="A321" s="5" t="s">
        <v>1829</v>
      </c>
    </row>
    <row r="322" spans="1:1" x14ac:dyDescent="0.2">
      <c r="A322" s="5" t="s">
        <v>1830</v>
      </c>
    </row>
    <row r="323" spans="1:1" x14ac:dyDescent="0.2">
      <c r="A323" s="5" t="s">
        <v>1831</v>
      </c>
    </row>
    <row r="324" spans="1:1" x14ac:dyDescent="0.2">
      <c r="A324" s="5" t="s">
        <v>1832</v>
      </c>
    </row>
    <row r="325" spans="1:1" x14ac:dyDescent="0.2">
      <c r="A325" s="5" t="s">
        <v>1833</v>
      </c>
    </row>
    <row r="326" spans="1:1" x14ac:dyDescent="0.2">
      <c r="A326" s="5" t="s">
        <v>1834</v>
      </c>
    </row>
    <row r="327" spans="1:1" x14ac:dyDescent="0.2">
      <c r="A327" s="5" t="s">
        <v>1835</v>
      </c>
    </row>
    <row r="328" spans="1:1" x14ac:dyDescent="0.2">
      <c r="A328" s="5" t="s">
        <v>1836</v>
      </c>
    </row>
    <row r="329" spans="1:1" x14ac:dyDescent="0.2">
      <c r="A329" s="5" t="s">
        <v>1837</v>
      </c>
    </row>
    <row r="330" spans="1:1" x14ac:dyDescent="0.2">
      <c r="A330" s="5" t="s">
        <v>1838</v>
      </c>
    </row>
    <row r="331" spans="1:1" x14ac:dyDescent="0.2">
      <c r="A331" s="5" t="s">
        <v>1839</v>
      </c>
    </row>
    <row r="332" spans="1:1" x14ac:dyDescent="0.2">
      <c r="A332" s="5" t="s">
        <v>1840</v>
      </c>
    </row>
    <row r="333" spans="1:1" x14ac:dyDescent="0.2">
      <c r="A333" s="5" t="s">
        <v>1841</v>
      </c>
    </row>
    <row r="334" spans="1:1" x14ac:dyDescent="0.2">
      <c r="A334" s="5" t="s">
        <v>1842</v>
      </c>
    </row>
    <row r="335" spans="1:1" x14ac:dyDescent="0.2">
      <c r="A335" s="5" t="s">
        <v>1843</v>
      </c>
    </row>
    <row r="336" spans="1:1" x14ac:dyDescent="0.2">
      <c r="A336" s="5" t="s">
        <v>1844</v>
      </c>
    </row>
    <row r="337" spans="1:1" x14ac:dyDescent="0.2">
      <c r="A337" s="5" t="s">
        <v>1845</v>
      </c>
    </row>
    <row r="338" spans="1:1" x14ac:dyDescent="0.2">
      <c r="A338" s="5" t="s">
        <v>1846</v>
      </c>
    </row>
    <row r="339" spans="1:1" x14ac:dyDescent="0.2">
      <c r="A339" s="5" t="s">
        <v>1847</v>
      </c>
    </row>
    <row r="340" spans="1:1" x14ac:dyDescent="0.2">
      <c r="A340" s="5" t="s">
        <v>1848</v>
      </c>
    </row>
    <row r="341" spans="1:1" x14ac:dyDescent="0.2">
      <c r="A341" s="5" t="s">
        <v>1849</v>
      </c>
    </row>
    <row r="342" spans="1:1" x14ac:dyDescent="0.2">
      <c r="A342" s="5" t="s">
        <v>1850</v>
      </c>
    </row>
    <row r="343" spans="1:1" x14ac:dyDescent="0.2">
      <c r="A343" s="5" t="s">
        <v>1851</v>
      </c>
    </row>
    <row r="344" spans="1:1" x14ac:dyDescent="0.2">
      <c r="A344" s="5" t="s">
        <v>1852</v>
      </c>
    </row>
    <row r="345" spans="1:1" x14ac:dyDescent="0.2">
      <c r="A345" s="5" t="s">
        <v>1853</v>
      </c>
    </row>
    <row r="346" spans="1:1" x14ac:dyDescent="0.2">
      <c r="A346" s="5" t="s">
        <v>1854</v>
      </c>
    </row>
    <row r="347" spans="1:1" x14ac:dyDescent="0.2">
      <c r="A347" s="5" t="s">
        <v>1855</v>
      </c>
    </row>
    <row r="348" spans="1:1" x14ac:dyDescent="0.2">
      <c r="A348" s="5" t="s">
        <v>1856</v>
      </c>
    </row>
    <row r="349" spans="1:1" x14ac:dyDescent="0.2">
      <c r="A349" s="5" t="s">
        <v>1857</v>
      </c>
    </row>
    <row r="350" spans="1:1" x14ac:dyDescent="0.2">
      <c r="A350" s="5" t="s">
        <v>1858</v>
      </c>
    </row>
    <row r="351" spans="1:1" x14ac:dyDescent="0.2">
      <c r="A351" s="5" t="s">
        <v>1859</v>
      </c>
    </row>
    <row r="352" spans="1:1" x14ac:dyDescent="0.2">
      <c r="A352" s="7" t="s">
        <v>1860</v>
      </c>
    </row>
    <row r="353" spans="1:1" x14ac:dyDescent="0.2">
      <c r="A353" s="5" t="s">
        <v>1861</v>
      </c>
    </row>
    <row r="354" spans="1:1" x14ac:dyDescent="0.2">
      <c r="A354" s="5" t="s">
        <v>1862</v>
      </c>
    </row>
    <row r="355" spans="1:1" x14ac:dyDescent="0.2">
      <c r="A355" s="5" t="s">
        <v>1863</v>
      </c>
    </row>
    <row r="356" spans="1:1" x14ac:dyDescent="0.2">
      <c r="A356" s="5" t="s">
        <v>1864</v>
      </c>
    </row>
    <row r="357" spans="1:1" x14ac:dyDescent="0.2">
      <c r="A357" s="5" t="s">
        <v>1865</v>
      </c>
    </row>
    <row r="358" spans="1:1" x14ac:dyDescent="0.2">
      <c r="A358" s="5" t="s">
        <v>1866</v>
      </c>
    </row>
    <row r="359" spans="1:1" x14ac:dyDescent="0.2">
      <c r="A359" s="7" t="s">
        <v>1867</v>
      </c>
    </row>
    <row r="360" spans="1:1" x14ac:dyDescent="0.2">
      <c r="A360" s="5" t="s">
        <v>1868</v>
      </c>
    </row>
    <row r="361" spans="1:1" x14ac:dyDescent="0.2">
      <c r="A361" s="5" t="s">
        <v>1869</v>
      </c>
    </row>
    <row r="362" spans="1:1" x14ac:dyDescent="0.2">
      <c r="A362" s="6" t="s">
        <v>1870</v>
      </c>
    </row>
    <row r="363" spans="1:1" x14ac:dyDescent="0.2">
      <c r="A363" s="5" t="s">
        <v>1871</v>
      </c>
    </row>
    <row r="364" spans="1:1" x14ac:dyDescent="0.2">
      <c r="A364" s="5" t="s">
        <v>1872</v>
      </c>
    </row>
    <row r="365" spans="1:1" x14ac:dyDescent="0.2">
      <c r="A365" s="5" t="s">
        <v>1873</v>
      </c>
    </row>
    <row r="366" spans="1:1" x14ac:dyDescent="0.2">
      <c r="A366" s="7" t="s">
        <v>1874</v>
      </c>
    </row>
    <row r="367" spans="1:1" x14ac:dyDescent="0.2">
      <c r="A367" s="5" t="s">
        <v>1875</v>
      </c>
    </row>
    <row r="368" spans="1:1" x14ac:dyDescent="0.2">
      <c r="A368" s="5" t="s">
        <v>1876</v>
      </c>
    </row>
    <row r="369" spans="1:1" x14ac:dyDescent="0.2">
      <c r="A369" s="5" t="s">
        <v>1877</v>
      </c>
    </row>
    <row r="370" spans="1:1" x14ac:dyDescent="0.2">
      <c r="A370" s="7" t="s">
        <v>1878</v>
      </c>
    </row>
    <row r="371" spans="1:1" x14ac:dyDescent="0.2">
      <c r="A371" s="5" t="s">
        <v>1879</v>
      </c>
    </row>
    <row r="372" spans="1:1" x14ac:dyDescent="0.2">
      <c r="A372" s="5" t="s">
        <v>1880</v>
      </c>
    </row>
    <row r="373" spans="1:1" x14ac:dyDescent="0.2">
      <c r="A373" s="7" t="s">
        <v>1881</v>
      </c>
    </row>
    <row r="374" spans="1:1" x14ac:dyDescent="0.2">
      <c r="A374" s="7" t="s">
        <v>1882</v>
      </c>
    </row>
    <row r="375" spans="1:1" x14ac:dyDescent="0.2">
      <c r="A375" s="7" t="s">
        <v>1883</v>
      </c>
    </row>
    <row r="376" spans="1:1" x14ac:dyDescent="0.2">
      <c r="A376" s="7" t="s">
        <v>1884</v>
      </c>
    </row>
    <row r="377" spans="1:1" x14ac:dyDescent="0.2">
      <c r="A377" s="5" t="s">
        <v>1885</v>
      </c>
    </row>
    <row r="378" spans="1:1" x14ac:dyDescent="0.2">
      <c r="A378" s="7" t="s">
        <v>1886</v>
      </c>
    </row>
    <row r="379" spans="1:1" x14ac:dyDescent="0.2">
      <c r="A379" s="7" t="s">
        <v>1887</v>
      </c>
    </row>
    <row r="380" spans="1:1" x14ac:dyDescent="0.2">
      <c r="A380" s="5" t="s">
        <v>1888</v>
      </c>
    </row>
    <row r="381" spans="1:1" x14ac:dyDescent="0.2">
      <c r="A381" s="5" t="s">
        <v>1889</v>
      </c>
    </row>
    <row r="382" spans="1:1" x14ac:dyDescent="0.2">
      <c r="A382" s="5" t="s">
        <v>1890</v>
      </c>
    </row>
    <row r="383" spans="1:1" x14ac:dyDescent="0.2">
      <c r="A383" s="5" t="s">
        <v>1891</v>
      </c>
    </row>
    <row r="384" spans="1:1" x14ac:dyDescent="0.2">
      <c r="A384" s="5" t="s">
        <v>1892</v>
      </c>
    </row>
    <row r="385" spans="1:1" x14ac:dyDescent="0.2">
      <c r="A385" s="5" t="s">
        <v>1893</v>
      </c>
    </row>
    <row r="386" spans="1:1" x14ac:dyDescent="0.2">
      <c r="A386" s="5" t="s">
        <v>1894</v>
      </c>
    </row>
    <row r="387" spans="1:1" x14ac:dyDescent="0.2">
      <c r="A387" s="7" t="s">
        <v>1895</v>
      </c>
    </row>
    <row r="388" spans="1:1" x14ac:dyDescent="0.2">
      <c r="A388" s="5" t="s">
        <v>1896</v>
      </c>
    </row>
    <row r="389" spans="1:1" x14ac:dyDescent="0.2">
      <c r="A389" s="5" t="s">
        <v>1897</v>
      </c>
    </row>
    <row r="390" spans="1:1" x14ac:dyDescent="0.2">
      <c r="A390" s="5" t="s">
        <v>1898</v>
      </c>
    </row>
    <row r="391" spans="1:1" x14ac:dyDescent="0.2">
      <c r="A391" s="5" t="s">
        <v>1899</v>
      </c>
    </row>
    <row r="392" spans="1:1" x14ac:dyDescent="0.2">
      <c r="A392" s="7" t="s">
        <v>1900</v>
      </c>
    </row>
    <row r="393" spans="1:1" x14ac:dyDescent="0.2">
      <c r="A393" s="7" t="s">
        <v>1901</v>
      </c>
    </row>
    <row r="394" spans="1:1" x14ac:dyDescent="0.2">
      <c r="A394" s="5" t="s">
        <v>1902</v>
      </c>
    </row>
    <row r="395" spans="1:1" x14ac:dyDescent="0.2">
      <c r="A395" s="7" t="s">
        <v>1903</v>
      </c>
    </row>
    <row r="396" spans="1:1" x14ac:dyDescent="0.2">
      <c r="A396" s="5" t="s">
        <v>1904</v>
      </c>
    </row>
    <row r="397" spans="1:1" x14ac:dyDescent="0.2">
      <c r="A397" s="5" t="s">
        <v>1905</v>
      </c>
    </row>
    <row r="398" spans="1:1" x14ac:dyDescent="0.2">
      <c r="A398" s="5" t="s">
        <v>1906</v>
      </c>
    </row>
    <row r="399" spans="1:1" x14ac:dyDescent="0.2">
      <c r="A399" s="5" t="s">
        <v>1907</v>
      </c>
    </row>
    <row r="400" spans="1:1" x14ac:dyDescent="0.2">
      <c r="A400" s="5" t="s">
        <v>1908</v>
      </c>
    </row>
    <row r="401" spans="1:1" x14ac:dyDescent="0.2">
      <c r="A401" s="5" t="s">
        <v>1909</v>
      </c>
    </row>
    <row r="402" spans="1:1" x14ac:dyDescent="0.2">
      <c r="A402" s="5" t="s">
        <v>1910</v>
      </c>
    </row>
    <row r="403" spans="1:1" x14ac:dyDescent="0.2">
      <c r="A403" s="7" t="s">
        <v>1911</v>
      </c>
    </row>
    <row r="404" spans="1:1" x14ac:dyDescent="0.2">
      <c r="A404" s="7" t="s">
        <v>1912</v>
      </c>
    </row>
    <row r="405" spans="1:1" x14ac:dyDescent="0.2">
      <c r="A405" s="7" t="s">
        <v>1913</v>
      </c>
    </row>
    <row r="406" spans="1:1" x14ac:dyDescent="0.2">
      <c r="A406" s="5" t="s">
        <v>1914</v>
      </c>
    </row>
    <row r="407" spans="1:1" x14ac:dyDescent="0.2">
      <c r="A407" s="5" t="s">
        <v>1915</v>
      </c>
    </row>
    <row r="408" spans="1:1" x14ac:dyDescent="0.2">
      <c r="A408" s="5" t="s">
        <v>1916</v>
      </c>
    </row>
    <row r="409" spans="1:1" x14ac:dyDescent="0.2">
      <c r="A409" s="5" t="s">
        <v>1917</v>
      </c>
    </row>
    <row r="410" spans="1:1" x14ac:dyDescent="0.2">
      <c r="A410" s="5" t="s">
        <v>1918</v>
      </c>
    </row>
    <row r="411" spans="1:1" x14ac:dyDescent="0.2">
      <c r="A411" s="5" t="s">
        <v>1919</v>
      </c>
    </row>
    <row r="412" spans="1:1" x14ac:dyDescent="0.2">
      <c r="A412" s="5" t="s">
        <v>1920</v>
      </c>
    </row>
    <row r="413" spans="1:1" x14ac:dyDescent="0.2">
      <c r="A413" s="5" t="s">
        <v>1921</v>
      </c>
    </row>
    <row r="414" spans="1:1" x14ac:dyDescent="0.2">
      <c r="A414" s="7" t="s">
        <v>1922</v>
      </c>
    </row>
    <row r="415" spans="1:1" x14ac:dyDescent="0.2">
      <c r="A415" s="7" t="s">
        <v>1923</v>
      </c>
    </row>
    <row r="416" spans="1:1" x14ac:dyDescent="0.2">
      <c r="A416" s="5" t="s">
        <v>1924</v>
      </c>
    </row>
    <row r="417" spans="1:1" x14ac:dyDescent="0.2">
      <c r="A417" s="5" t="s">
        <v>1925</v>
      </c>
    </row>
    <row r="418" spans="1:1" x14ac:dyDescent="0.2">
      <c r="A418" s="5" t="s">
        <v>1926</v>
      </c>
    </row>
    <row r="419" spans="1:1" x14ac:dyDescent="0.2">
      <c r="A419" s="7" t="s">
        <v>1927</v>
      </c>
    </row>
    <row r="420" spans="1:1" x14ac:dyDescent="0.2">
      <c r="A420" s="7" t="s">
        <v>1928</v>
      </c>
    </row>
    <row r="421" spans="1:1" x14ac:dyDescent="0.2">
      <c r="A421" s="7" t="s">
        <v>1929</v>
      </c>
    </row>
    <row r="422" spans="1:1" x14ac:dyDescent="0.2">
      <c r="A422" s="7" t="s">
        <v>1930</v>
      </c>
    </row>
    <row r="423" spans="1:1" x14ac:dyDescent="0.2">
      <c r="A423" s="5" t="s">
        <v>1931</v>
      </c>
    </row>
    <row r="424" spans="1:1" x14ac:dyDescent="0.2">
      <c r="A424" s="5" t="s">
        <v>1932</v>
      </c>
    </row>
    <row r="425" spans="1:1" x14ac:dyDescent="0.2">
      <c r="A425" s="5" t="s">
        <v>1933</v>
      </c>
    </row>
    <row r="426" spans="1:1" x14ac:dyDescent="0.2">
      <c r="A426" s="5" t="s">
        <v>1934</v>
      </c>
    </row>
    <row r="427" spans="1:1" x14ac:dyDescent="0.2">
      <c r="A427" s="5" t="s">
        <v>1935</v>
      </c>
    </row>
    <row r="428" spans="1:1" x14ac:dyDescent="0.2">
      <c r="A428" s="5" t="s">
        <v>1936</v>
      </c>
    </row>
    <row r="429" spans="1:1" x14ac:dyDescent="0.2">
      <c r="A429" s="5" t="s">
        <v>1937</v>
      </c>
    </row>
    <row r="430" spans="1:1" x14ac:dyDescent="0.2">
      <c r="A430" s="7" t="s">
        <v>1938</v>
      </c>
    </row>
    <row r="431" spans="1:1" x14ac:dyDescent="0.2">
      <c r="A431" s="5" t="s">
        <v>1939</v>
      </c>
    </row>
    <row r="432" spans="1:1" x14ac:dyDescent="0.2">
      <c r="A432" s="5" t="s">
        <v>1940</v>
      </c>
    </row>
    <row r="433" spans="1:1" x14ac:dyDescent="0.2">
      <c r="A433" s="5" t="s">
        <v>1941</v>
      </c>
    </row>
    <row r="434" spans="1:1" x14ac:dyDescent="0.2">
      <c r="A434" s="5" t="s">
        <v>1942</v>
      </c>
    </row>
    <row r="435" spans="1:1" x14ac:dyDescent="0.2">
      <c r="A435" s="5" t="s">
        <v>1943</v>
      </c>
    </row>
    <row r="436" spans="1:1" x14ac:dyDescent="0.2">
      <c r="A436" s="5" t="s">
        <v>1944</v>
      </c>
    </row>
    <row r="437" spans="1:1" x14ac:dyDescent="0.2">
      <c r="A437" s="5" t="s">
        <v>1945</v>
      </c>
    </row>
    <row r="438" spans="1:1" x14ac:dyDescent="0.2">
      <c r="A438" s="5" t="s">
        <v>1946</v>
      </c>
    </row>
    <row r="439" spans="1:1" x14ac:dyDescent="0.2">
      <c r="A439" s="5" t="s">
        <v>1947</v>
      </c>
    </row>
    <row r="440" spans="1:1" x14ac:dyDescent="0.2">
      <c r="A440" s="5" t="s">
        <v>1948</v>
      </c>
    </row>
    <row r="441" spans="1:1" x14ac:dyDescent="0.2">
      <c r="A441" s="5" t="s">
        <v>1949</v>
      </c>
    </row>
    <row r="442" spans="1:1" x14ac:dyDescent="0.2">
      <c r="A442" s="5" t="s">
        <v>1950</v>
      </c>
    </row>
    <row r="443" spans="1:1" x14ac:dyDescent="0.2">
      <c r="A443" s="5" t="s">
        <v>1951</v>
      </c>
    </row>
    <row r="444" spans="1:1" x14ac:dyDescent="0.2">
      <c r="A444" s="5" t="s">
        <v>1952</v>
      </c>
    </row>
    <row r="445" spans="1:1" x14ac:dyDescent="0.2">
      <c r="A445" s="7" t="s">
        <v>1953</v>
      </c>
    </row>
    <row r="446" spans="1:1" x14ac:dyDescent="0.2">
      <c r="A446" s="5" t="s">
        <v>1954</v>
      </c>
    </row>
    <row r="447" spans="1:1" x14ac:dyDescent="0.2">
      <c r="A447" s="5" t="s">
        <v>1955</v>
      </c>
    </row>
    <row r="448" spans="1:1" x14ac:dyDescent="0.2">
      <c r="A448" s="5" t="s">
        <v>1956</v>
      </c>
    </row>
    <row r="449" spans="1:1" x14ac:dyDescent="0.2">
      <c r="A449" s="5" t="s">
        <v>1957</v>
      </c>
    </row>
    <row r="450" spans="1:1" x14ac:dyDescent="0.2">
      <c r="A450" s="5" t="s">
        <v>1958</v>
      </c>
    </row>
    <row r="451" spans="1:1" x14ac:dyDescent="0.2">
      <c r="A451" s="5" t="s">
        <v>1959</v>
      </c>
    </row>
    <row r="452" spans="1:1" x14ac:dyDescent="0.2">
      <c r="A452" s="5" t="s">
        <v>1960</v>
      </c>
    </row>
    <row r="453" spans="1:1" x14ac:dyDescent="0.2">
      <c r="A453" s="5" t="s">
        <v>1961</v>
      </c>
    </row>
    <row r="454" spans="1:1" x14ac:dyDescent="0.2">
      <c r="A454" s="5" t="s">
        <v>1962</v>
      </c>
    </row>
    <row r="455" spans="1:1" x14ac:dyDescent="0.2">
      <c r="A455" s="5" t="s">
        <v>1963</v>
      </c>
    </row>
    <row r="456" spans="1:1" x14ac:dyDescent="0.2">
      <c r="A456" s="5" t="s">
        <v>1964</v>
      </c>
    </row>
    <row r="457" spans="1:1" x14ac:dyDescent="0.2">
      <c r="A457" s="5" t="s">
        <v>1965</v>
      </c>
    </row>
    <row r="458" spans="1:1" x14ac:dyDescent="0.2">
      <c r="A458" s="5" t="s">
        <v>1966</v>
      </c>
    </row>
    <row r="459" spans="1:1" x14ac:dyDescent="0.2">
      <c r="A459" s="5" t="s">
        <v>1967</v>
      </c>
    </row>
    <row r="460" spans="1:1" x14ac:dyDescent="0.2">
      <c r="A460" s="5" t="s">
        <v>1968</v>
      </c>
    </row>
    <row r="461" spans="1:1" x14ac:dyDescent="0.2">
      <c r="A461" s="5" t="s">
        <v>1969</v>
      </c>
    </row>
    <row r="462" spans="1:1" x14ac:dyDescent="0.2">
      <c r="A462" s="5" t="s">
        <v>1970</v>
      </c>
    </row>
    <row r="463" spans="1:1" x14ac:dyDescent="0.2">
      <c r="A463" s="5" t="s">
        <v>1971</v>
      </c>
    </row>
    <row r="464" spans="1:1" x14ac:dyDescent="0.2">
      <c r="A464" s="7" t="s">
        <v>1972</v>
      </c>
    </row>
    <row r="465" spans="1:1" x14ac:dyDescent="0.2">
      <c r="A465" s="5" t="s">
        <v>1973</v>
      </c>
    </row>
    <row r="466" spans="1:1" x14ac:dyDescent="0.2">
      <c r="A466" s="5" t="s">
        <v>1974</v>
      </c>
    </row>
    <row r="467" spans="1:1" x14ac:dyDescent="0.2">
      <c r="A467" s="5" t="s">
        <v>1975</v>
      </c>
    </row>
    <row r="468" spans="1:1" x14ac:dyDescent="0.2">
      <c r="A468" s="5" t="s">
        <v>1976</v>
      </c>
    </row>
    <row r="469" spans="1:1" x14ac:dyDescent="0.2">
      <c r="A469" s="5" t="s">
        <v>1977</v>
      </c>
    </row>
    <row r="470" spans="1:1" x14ac:dyDescent="0.2">
      <c r="A470" s="5" t="s">
        <v>1978</v>
      </c>
    </row>
    <row r="471" spans="1:1" x14ac:dyDescent="0.2">
      <c r="A471" s="5" t="s">
        <v>1979</v>
      </c>
    </row>
    <row r="472" spans="1:1" x14ac:dyDescent="0.2">
      <c r="A472" s="5" t="s">
        <v>1980</v>
      </c>
    </row>
    <row r="473" spans="1:1" x14ac:dyDescent="0.2">
      <c r="A473" s="5" t="s">
        <v>1981</v>
      </c>
    </row>
    <row r="474" spans="1:1" x14ac:dyDescent="0.2">
      <c r="A474" s="5" t="s">
        <v>1982</v>
      </c>
    </row>
    <row r="475" spans="1:1" x14ac:dyDescent="0.2">
      <c r="A475" s="5" t="s">
        <v>1983</v>
      </c>
    </row>
    <row r="476" spans="1:1" x14ac:dyDescent="0.2">
      <c r="A476" s="5" t="s">
        <v>1984</v>
      </c>
    </row>
    <row r="477" spans="1:1" x14ac:dyDescent="0.2">
      <c r="A477" s="5" t="s">
        <v>1985</v>
      </c>
    </row>
    <row r="478" spans="1:1" x14ac:dyDescent="0.2">
      <c r="A478" s="5" t="s">
        <v>1986</v>
      </c>
    </row>
    <row r="479" spans="1:1" x14ac:dyDescent="0.2">
      <c r="A479" s="5" t="s">
        <v>1987</v>
      </c>
    </row>
    <row r="480" spans="1:1" x14ac:dyDescent="0.2">
      <c r="A480" s="5" t="s">
        <v>1988</v>
      </c>
    </row>
    <row r="481" spans="1:1" x14ac:dyDescent="0.2">
      <c r="A481" s="5" t="s">
        <v>1989</v>
      </c>
    </row>
    <row r="482" spans="1:1" x14ac:dyDescent="0.2">
      <c r="A482" s="5" t="s">
        <v>1990</v>
      </c>
    </row>
    <row r="483" spans="1:1" x14ac:dyDescent="0.2">
      <c r="A483" s="5" t="s">
        <v>1991</v>
      </c>
    </row>
    <row r="484" spans="1:1" x14ac:dyDescent="0.2">
      <c r="A484" s="5" t="s">
        <v>1992</v>
      </c>
    </row>
    <row r="485" spans="1:1" x14ac:dyDescent="0.2">
      <c r="A485" s="5" t="s">
        <v>1993</v>
      </c>
    </row>
    <row r="486" spans="1:1" x14ac:dyDescent="0.2">
      <c r="A486" s="5" t="s">
        <v>1994</v>
      </c>
    </row>
    <row r="487" spans="1:1" x14ac:dyDescent="0.2">
      <c r="A487" s="5" t="s">
        <v>1995</v>
      </c>
    </row>
    <row r="488" spans="1:1" x14ac:dyDescent="0.2">
      <c r="A488" s="5" t="s">
        <v>1996</v>
      </c>
    </row>
    <row r="489" spans="1:1" x14ac:dyDescent="0.2">
      <c r="A489" s="5" t="s">
        <v>1997</v>
      </c>
    </row>
    <row r="490" spans="1:1" x14ac:dyDescent="0.2">
      <c r="A490" s="5" t="s">
        <v>1998</v>
      </c>
    </row>
    <row r="491" spans="1:1" x14ac:dyDescent="0.2">
      <c r="A491" s="6" t="s">
        <v>1999</v>
      </c>
    </row>
    <row r="492" spans="1:1" x14ac:dyDescent="0.2">
      <c r="A492" s="5" t="s">
        <v>2000</v>
      </c>
    </row>
    <row r="493" spans="1:1" x14ac:dyDescent="0.2">
      <c r="A493" s="7" t="s">
        <v>2001</v>
      </c>
    </row>
    <row r="494" spans="1:1" x14ac:dyDescent="0.2">
      <c r="A494" s="5" t="s">
        <v>2002</v>
      </c>
    </row>
    <row r="495" spans="1:1" x14ac:dyDescent="0.2">
      <c r="A495" s="5" t="s">
        <v>2003</v>
      </c>
    </row>
    <row r="496" spans="1:1" x14ac:dyDescent="0.2">
      <c r="A496" s="7" t="s">
        <v>2004</v>
      </c>
    </row>
    <row r="497" spans="1:1" x14ac:dyDescent="0.2">
      <c r="A497" s="5" t="s">
        <v>2005</v>
      </c>
    </row>
    <row r="498" spans="1:1" x14ac:dyDescent="0.2">
      <c r="A498" s="5" t="s">
        <v>2006</v>
      </c>
    </row>
    <row r="499" spans="1:1" x14ac:dyDescent="0.2">
      <c r="A499" s="5" t="s">
        <v>2007</v>
      </c>
    </row>
    <row r="500" spans="1:1" x14ac:dyDescent="0.2">
      <c r="A500" s="5" t="s">
        <v>2008</v>
      </c>
    </row>
    <row r="501" spans="1:1" x14ac:dyDescent="0.2">
      <c r="A501" s="7" t="s">
        <v>2009</v>
      </c>
    </row>
    <row r="502" spans="1:1" x14ac:dyDescent="0.2">
      <c r="A502" s="5" t="s">
        <v>2010</v>
      </c>
    </row>
    <row r="503" spans="1:1" x14ac:dyDescent="0.2">
      <c r="A503" s="5" t="s">
        <v>2011</v>
      </c>
    </row>
    <row r="504" spans="1:1" x14ac:dyDescent="0.2">
      <c r="A504" s="5" t="s">
        <v>2012</v>
      </c>
    </row>
    <row r="505" spans="1:1" x14ac:dyDescent="0.2">
      <c r="A505" s="5" t="s">
        <v>2013</v>
      </c>
    </row>
    <row r="506" spans="1:1" x14ac:dyDescent="0.2">
      <c r="A506" s="5" t="s">
        <v>2014</v>
      </c>
    </row>
    <row r="507" spans="1:1" x14ac:dyDescent="0.2">
      <c r="A507" s="5" t="s">
        <v>2015</v>
      </c>
    </row>
    <row r="508" spans="1:1" x14ac:dyDescent="0.2">
      <c r="A508" s="5" t="s">
        <v>2016</v>
      </c>
    </row>
    <row r="509" spans="1:1" x14ac:dyDescent="0.2">
      <c r="A509" s="5" t="s">
        <v>2017</v>
      </c>
    </row>
    <row r="510" spans="1:1" x14ac:dyDescent="0.2">
      <c r="A510" s="5" t="s">
        <v>2018</v>
      </c>
    </row>
    <row r="511" spans="1:1" x14ac:dyDescent="0.2">
      <c r="A511" s="5" t="s">
        <v>2019</v>
      </c>
    </row>
    <row r="512" spans="1:1" x14ac:dyDescent="0.2">
      <c r="A512" s="5" t="s">
        <v>2020</v>
      </c>
    </row>
    <row r="513" spans="1:1" x14ac:dyDescent="0.2">
      <c r="A513" s="7" t="s">
        <v>2021</v>
      </c>
    </row>
    <row r="514" spans="1:1" x14ac:dyDescent="0.2">
      <c r="A514" s="5" t="s">
        <v>2022</v>
      </c>
    </row>
    <row r="515" spans="1:1" x14ac:dyDescent="0.2">
      <c r="A515" s="5" t="s">
        <v>2023</v>
      </c>
    </row>
    <row r="516" spans="1:1" x14ac:dyDescent="0.2">
      <c r="A516" s="5" t="s">
        <v>2024</v>
      </c>
    </row>
    <row r="517" spans="1:1" x14ac:dyDescent="0.2">
      <c r="A517" s="5" t="s">
        <v>2025</v>
      </c>
    </row>
    <row r="518" spans="1:1" x14ac:dyDescent="0.2">
      <c r="A518" s="5" t="s">
        <v>2026</v>
      </c>
    </row>
    <row r="519" spans="1:1" x14ac:dyDescent="0.2">
      <c r="A519" s="5" t="s">
        <v>2027</v>
      </c>
    </row>
    <row r="520" spans="1:1" x14ac:dyDescent="0.2">
      <c r="A520" s="5" t="s">
        <v>2028</v>
      </c>
    </row>
    <row r="521" spans="1:1" x14ac:dyDescent="0.2">
      <c r="A521" s="5" t="s">
        <v>2029</v>
      </c>
    </row>
    <row r="522" spans="1:1" x14ac:dyDescent="0.2">
      <c r="A522" s="5" t="s">
        <v>2030</v>
      </c>
    </row>
    <row r="523" spans="1:1" x14ac:dyDescent="0.2">
      <c r="A523" s="5" t="s">
        <v>2031</v>
      </c>
    </row>
    <row r="524" spans="1:1" x14ac:dyDescent="0.2">
      <c r="A524" s="5" t="s">
        <v>2032</v>
      </c>
    </row>
    <row r="525" spans="1:1" x14ac:dyDescent="0.2">
      <c r="A525" s="5" t="s">
        <v>2033</v>
      </c>
    </row>
    <row r="526" spans="1:1" x14ac:dyDescent="0.2">
      <c r="A526" s="5" t="s">
        <v>2034</v>
      </c>
    </row>
    <row r="527" spans="1:1" x14ac:dyDescent="0.2">
      <c r="A527" s="5" t="s">
        <v>2035</v>
      </c>
    </row>
    <row r="528" spans="1:1" x14ac:dyDescent="0.2">
      <c r="A528" s="5" t="s">
        <v>2036</v>
      </c>
    </row>
    <row r="529" spans="1:1" x14ac:dyDescent="0.2">
      <c r="A529" s="5" t="s">
        <v>2037</v>
      </c>
    </row>
    <row r="530" spans="1:1" x14ac:dyDescent="0.2">
      <c r="A530" s="5" t="s">
        <v>2038</v>
      </c>
    </row>
    <row r="531" spans="1:1" x14ac:dyDescent="0.2">
      <c r="A531" s="5" t="s">
        <v>2039</v>
      </c>
    </row>
    <row r="532" spans="1:1" x14ac:dyDescent="0.2">
      <c r="A532" s="5" t="s">
        <v>2040</v>
      </c>
    </row>
    <row r="533" spans="1:1" x14ac:dyDescent="0.2">
      <c r="A533" s="5" t="s">
        <v>2041</v>
      </c>
    </row>
    <row r="534" spans="1:1" x14ac:dyDescent="0.2">
      <c r="A534" s="5" t="s">
        <v>2042</v>
      </c>
    </row>
    <row r="535" spans="1:1" x14ac:dyDescent="0.2">
      <c r="A535" s="5" t="s">
        <v>2043</v>
      </c>
    </row>
    <row r="536" spans="1:1" x14ac:dyDescent="0.2">
      <c r="A536" s="5" t="s">
        <v>2044</v>
      </c>
    </row>
    <row r="537" spans="1:1" x14ac:dyDescent="0.2">
      <c r="A537" s="5" t="s">
        <v>2045</v>
      </c>
    </row>
    <row r="538" spans="1:1" x14ac:dyDescent="0.2">
      <c r="A538" s="5" t="s">
        <v>2046</v>
      </c>
    </row>
    <row r="539" spans="1:1" x14ac:dyDescent="0.2">
      <c r="A539" s="5" t="s">
        <v>2047</v>
      </c>
    </row>
    <row r="540" spans="1:1" x14ac:dyDescent="0.2">
      <c r="A540" s="5" t="s">
        <v>2048</v>
      </c>
    </row>
    <row r="541" spans="1:1" x14ac:dyDescent="0.2">
      <c r="A541" s="7" t="s">
        <v>2049</v>
      </c>
    </row>
    <row r="542" spans="1:1" x14ac:dyDescent="0.2">
      <c r="A542" s="5" t="s">
        <v>2050</v>
      </c>
    </row>
    <row r="543" spans="1:1" x14ac:dyDescent="0.2">
      <c r="A543" s="5" t="s">
        <v>2051</v>
      </c>
    </row>
    <row r="544" spans="1:1" x14ac:dyDescent="0.2">
      <c r="A544" s="5" t="s">
        <v>2052</v>
      </c>
    </row>
    <row r="545" spans="1:1" x14ac:dyDescent="0.2">
      <c r="A545" s="5" t="s">
        <v>2053</v>
      </c>
    </row>
    <row r="546" spans="1:1" x14ac:dyDescent="0.2">
      <c r="A546" s="5" t="s">
        <v>2054</v>
      </c>
    </row>
    <row r="547" spans="1:1" x14ac:dyDescent="0.2">
      <c r="A547" s="5" t="s">
        <v>2055</v>
      </c>
    </row>
    <row r="548" spans="1:1" x14ac:dyDescent="0.2">
      <c r="A548" s="7" t="s">
        <v>2056</v>
      </c>
    </row>
    <row r="549" spans="1:1" x14ac:dyDescent="0.2">
      <c r="A549" s="5" t="s">
        <v>2057</v>
      </c>
    </row>
    <row r="550" spans="1:1" x14ac:dyDescent="0.2">
      <c r="A550" s="5" t="s">
        <v>2058</v>
      </c>
    </row>
    <row r="551" spans="1:1" x14ac:dyDescent="0.2">
      <c r="A551" s="5" t="s">
        <v>2059</v>
      </c>
    </row>
    <row r="552" spans="1:1" x14ac:dyDescent="0.2">
      <c r="A552" s="5" t="s">
        <v>2060</v>
      </c>
    </row>
    <row r="553" spans="1:1" x14ac:dyDescent="0.2">
      <c r="A553" s="5" t="s">
        <v>2061</v>
      </c>
    </row>
    <row r="554" spans="1:1" x14ac:dyDescent="0.2">
      <c r="A554" s="5" t="s">
        <v>2062</v>
      </c>
    </row>
    <row r="555" spans="1:1" x14ac:dyDescent="0.2">
      <c r="A555" s="7" t="s">
        <v>2063</v>
      </c>
    </row>
    <row r="556" spans="1:1" x14ac:dyDescent="0.2">
      <c r="A556" s="5" t="s">
        <v>2064</v>
      </c>
    </row>
    <row r="557" spans="1:1" x14ac:dyDescent="0.2">
      <c r="A557" s="5" t="s">
        <v>2065</v>
      </c>
    </row>
    <row r="558" spans="1:1" x14ac:dyDescent="0.2">
      <c r="A558" s="5" t="s">
        <v>2066</v>
      </c>
    </row>
    <row r="559" spans="1:1" x14ac:dyDescent="0.2">
      <c r="A559" s="5" t="s">
        <v>2067</v>
      </c>
    </row>
    <row r="560" spans="1:1" x14ac:dyDescent="0.2">
      <c r="A560" s="5" t="s">
        <v>2068</v>
      </c>
    </row>
    <row r="561" spans="1:1" x14ac:dyDescent="0.2">
      <c r="A561" s="5" t="s">
        <v>2069</v>
      </c>
    </row>
    <row r="562" spans="1:1" x14ac:dyDescent="0.2">
      <c r="A562" s="5" t="s">
        <v>2070</v>
      </c>
    </row>
    <row r="563" spans="1:1" x14ac:dyDescent="0.2">
      <c r="A563" s="5" t="s">
        <v>2071</v>
      </c>
    </row>
    <row r="564" spans="1:1" x14ac:dyDescent="0.2">
      <c r="A564" s="5" t="s">
        <v>2072</v>
      </c>
    </row>
    <row r="565" spans="1:1" x14ac:dyDescent="0.2">
      <c r="A565" s="5" t="s">
        <v>2073</v>
      </c>
    </row>
    <row r="566" spans="1:1" x14ac:dyDescent="0.2">
      <c r="A566" s="5" t="s">
        <v>2074</v>
      </c>
    </row>
    <row r="567" spans="1:1" x14ac:dyDescent="0.2">
      <c r="A567" s="5" t="s">
        <v>2075</v>
      </c>
    </row>
    <row r="568" spans="1:1" x14ac:dyDescent="0.2">
      <c r="A568" s="5" t="s">
        <v>2076</v>
      </c>
    </row>
    <row r="569" spans="1:1" x14ac:dyDescent="0.2">
      <c r="A569" s="5" t="s">
        <v>2077</v>
      </c>
    </row>
    <row r="570" spans="1:1" x14ac:dyDescent="0.2">
      <c r="A570" s="5" t="s">
        <v>2078</v>
      </c>
    </row>
    <row r="571" spans="1:1" x14ac:dyDescent="0.2">
      <c r="A571" s="5" t="s">
        <v>2079</v>
      </c>
    </row>
    <row r="572" spans="1:1" x14ac:dyDescent="0.2">
      <c r="A572" s="5" t="s">
        <v>2080</v>
      </c>
    </row>
    <row r="573" spans="1:1" x14ac:dyDescent="0.2">
      <c r="A573" s="7" t="s">
        <v>2081</v>
      </c>
    </row>
    <row r="574" spans="1:1" x14ac:dyDescent="0.2">
      <c r="A574" s="5" t="s">
        <v>2082</v>
      </c>
    </row>
    <row r="575" spans="1:1" x14ac:dyDescent="0.2">
      <c r="A575" s="7" t="s">
        <v>2083</v>
      </c>
    </row>
    <row r="576" spans="1:1" x14ac:dyDescent="0.2">
      <c r="A576" s="7" t="s">
        <v>2084</v>
      </c>
    </row>
    <row r="577" spans="1:1" x14ac:dyDescent="0.2">
      <c r="A577" s="5" t="s">
        <v>2085</v>
      </c>
    </row>
    <row r="578" spans="1:1" x14ac:dyDescent="0.2">
      <c r="A578" s="5" t="s">
        <v>2086</v>
      </c>
    </row>
    <row r="579" spans="1:1" x14ac:dyDescent="0.2">
      <c r="A579" s="5" t="s">
        <v>2087</v>
      </c>
    </row>
    <row r="580" spans="1:1" x14ac:dyDescent="0.2">
      <c r="A580" s="5" t="s">
        <v>2088</v>
      </c>
    </row>
    <row r="581" spans="1:1" x14ac:dyDescent="0.2">
      <c r="A581" s="5" t="s">
        <v>2089</v>
      </c>
    </row>
    <row r="582" spans="1:1" x14ac:dyDescent="0.2">
      <c r="A582" s="5" t="s">
        <v>2090</v>
      </c>
    </row>
    <row r="583" spans="1:1" x14ac:dyDescent="0.2">
      <c r="A583" s="5" t="s">
        <v>2091</v>
      </c>
    </row>
    <row r="584" spans="1:1" x14ac:dyDescent="0.2">
      <c r="A584" s="5" t="s">
        <v>2092</v>
      </c>
    </row>
    <row r="585" spans="1:1" x14ac:dyDescent="0.2">
      <c r="A585" s="5" t="s">
        <v>2093</v>
      </c>
    </row>
    <row r="586" spans="1:1" x14ac:dyDescent="0.2">
      <c r="A586" s="5" t="s">
        <v>2094</v>
      </c>
    </row>
    <row r="587" spans="1:1" x14ac:dyDescent="0.2">
      <c r="A587" s="7" t="s">
        <v>2095</v>
      </c>
    </row>
    <row r="588" spans="1:1" x14ac:dyDescent="0.2">
      <c r="A588" s="5" t="s">
        <v>2096</v>
      </c>
    </row>
    <row r="589" spans="1:1" x14ac:dyDescent="0.2">
      <c r="A589" s="5" t="s">
        <v>2097</v>
      </c>
    </row>
    <row r="590" spans="1:1" x14ac:dyDescent="0.2">
      <c r="A590" s="7" t="s">
        <v>2098</v>
      </c>
    </row>
    <row r="591" spans="1:1" x14ac:dyDescent="0.2">
      <c r="A591" s="5" t="s">
        <v>2099</v>
      </c>
    </row>
    <row r="592" spans="1:1" x14ac:dyDescent="0.2">
      <c r="A592" s="5" t="s">
        <v>2100</v>
      </c>
    </row>
    <row r="593" spans="1:1" x14ac:dyDescent="0.2">
      <c r="A593" s="5" t="s">
        <v>2101</v>
      </c>
    </row>
    <row r="594" spans="1:1" x14ac:dyDescent="0.2">
      <c r="A594" s="5" t="s">
        <v>2102</v>
      </c>
    </row>
    <row r="595" spans="1:1" x14ac:dyDescent="0.2">
      <c r="A595" s="5" t="s">
        <v>2103</v>
      </c>
    </row>
    <row r="596" spans="1:1" x14ac:dyDescent="0.2">
      <c r="A596" s="5" t="s">
        <v>2104</v>
      </c>
    </row>
    <row r="597" spans="1:1" x14ac:dyDescent="0.2">
      <c r="A597" s="5" t="s">
        <v>2105</v>
      </c>
    </row>
    <row r="598" spans="1:1" x14ac:dyDescent="0.2">
      <c r="A598" s="5" t="s">
        <v>2106</v>
      </c>
    </row>
    <row r="599" spans="1:1" x14ac:dyDescent="0.2">
      <c r="A599" s="5" t="s">
        <v>2107</v>
      </c>
    </row>
    <row r="600" spans="1:1" x14ac:dyDescent="0.2">
      <c r="A600" s="7" t="s">
        <v>2108</v>
      </c>
    </row>
    <row r="601" spans="1:1" x14ac:dyDescent="0.2">
      <c r="A601" s="5" t="s">
        <v>2109</v>
      </c>
    </row>
    <row r="602" spans="1:1" x14ac:dyDescent="0.2">
      <c r="A602" s="5" t="s">
        <v>2110</v>
      </c>
    </row>
    <row r="603" spans="1:1" x14ac:dyDescent="0.2">
      <c r="A603" s="7" t="s">
        <v>2111</v>
      </c>
    </row>
    <row r="604" spans="1:1" x14ac:dyDescent="0.2">
      <c r="A604" s="7" t="s">
        <v>2112</v>
      </c>
    </row>
    <row r="605" spans="1:1" x14ac:dyDescent="0.2">
      <c r="A605" s="5" t="s">
        <v>2113</v>
      </c>
    </row>
    <row r="606" spans="1:1" x14ac:dyDescent="0.2">
      <c r="A606" s="5" t="s">
        <v>2114</v>
      </c>
    </row>
    <row r="607" spans="1:1" x14ac:dyDescent="0.2">
      <c r="A607" s="5" t="s">
        <v>2115</v>
      </c>
    </row>
    <row r="608" spans="1:1" x14ac:dyDescent="0.2">
      <c r="A608" s="5" t="s">
        <v>2116</v>
      </c>
    </row>
    <row r="609" spans="1:1" x14ac:dyDescent="0.2">
      <c r="A609" s="5" t="s">
        <v>2117</v>
      </c>
    </row>
    <row r="610" spans="1:1" x14ac:dyDescent="0.2">
      <c r="A610" s="7" t="s">
        <v>2118</v>
      </c>
    </row>
    <row r="611" spans="1:1" x14ac:dyDescent="0.2">
      <c r="A611" s="5" t="s">
        <v>2119</v>
      </c>
    </row>
    <row r="612" spans="1:1" x14ac:dyDescent="0.2">
      <c r="A612" s="5" t="s">
        <v>2120</v>
      </c>
    </row>
    <row r="613" spans="1:1" x14ac:dyDescent="0.2">
      <c r="A613" s="5" t="s">
        <v>2121</v>
      </c>
    </row>
    <row r="614" spans="1:1" x14ac:dyDescent="0.2">
      <c r="A614" s="5" t="s">
        <v>2122</v>
      </c>
    </row>
    <row r="615" spans="1:1" x14ac:dyDescent="0.2">
      <c r="A615" s="5" t="s">
        <v>2123</v>
      </c>
    </row>
    <row r="616" spans="1:1" x14ac:dyDescent="0.2">
      <c r="A616" s="5" t="s">
        <v>2124</v>
      </c>
    </row>
    <row r="617" spans="1:1" x14ac:dyDescent="0.2">
      <c r="A617" s="5" t="s">
        <v>2125</v>
      </c>
    </row>
    <row r="618" spans="1:1" x14ac:dyDescent="0.2">
      <c r="A618" s="7" t="s">
        <v>2126</v>
      </c>
    </row>
    <row r="619" spans="1:1" x14ac:dyDescent="0.2">
      <c r="A619" s="5" t="s">
        <v>2127</v>
      </c>
    </row>
    <row r="620" spans="1:1" x14ac:dyDescent="0.2">
      <c r="A620" s="5" t="s">
        <v>2128</v>
      </c>
    </row>
    <row r="621" spans="1:1" x14ac:dyDescent="0.2">
      <c r="A621" s="7" t="s">
        <v>2129</v>
      </c>
    </row>
    <row r="622" spans="1:1" x14ac:dyDescent="0.2">
      <c r="A622" s="7" t="s">
        <v>2130</v>
      </c>
    </row>
    <row r="623" spans="1:1" x14ac:dyDescent="0.2">
      <c r="A623" s="7" t="s">
        <v>2131</v>
      </c>
    </row>
    <row r="624" spans="1:1" x14ac:dyDescent="0.2">
      <c r="A624" s="5" t="s">
        <v>2132</v>
      </c>
    </row>
    <row r="625" spans="1:1" x14ac:dyDescent="0.2">
      <c r="A625" s="5" t="s">
        <v>2133</v>
      </c>
    </row>
    <row r="626" spans="1:1" x14ac:dyDescent="0.2">
      <c r="A626" s="7" t="s">
        <v>2134</v>
      </c>
    </row>
    <row r="627" spans="1:1" x14ac:dyDescent="0.2">
      <c r="A627" s="7" t="s">
        <v>2135</v>
      </c>
    </row>
    <row r="628" spans="1:1" x14ac:dyDescent="0.2">
      <c r="A628" s="7" t="s">
        <v>2136</v>
      </c>
    </row>
    <row r="629" spans="1:1" x14ac:dyDescent="0.2">
      <c r="A629" s="5" t="s">
        <v>2137</v>
      </c>
    </row>
    <row r="630" spans="1:1" x14ac:dyDescent="0.2">
      <c r="A630" s="5" t="s">
        <v>2138</v>
      </c>
    </row>
    <row r="631" spans="1:1" x14ac:dyDescent="0.2">
      <c r="A631" s="5" t="s">
        <v>2139</v>
      </c>
    </row>
    <row r="632" spans="1:1" x14ac:dyDescent="0.2">
      <c r="A632" s="5" t="s">
        <v>2140</v>
      </c>
    </row>
    <row r="633" spans="1:1" x14ac:dyDescent="0.2">
      <c r="A633" s="7" t="s">
        <v>2141</v>
      </c>
    </row>
    <row r="634" spans="1:1" x14ac:dyDescent="0.2">
      <c r="A634" s="5" t="s">
        <v>2142</v>
      </c>
    </row>
    <row r="635" spans="1:1" x14ac:dyDescent="0.2">
      <c r="A635" s="7" t="s">
        <v>2143</v>
      </c>
    </row>
    <row r="636" spans="1:1" x14ac:dyDescent="0.2">
      <c r="A636" s="5" t="s">
        <v>2144</v>
      </c>
    </row>
    <row r="637" spans="1:1" x14ac:dyDescent="0.2">
      <c r="A637" s="5" t="s">
        <v>2145</v>
      </c>
    </row>
    <row r="638" spans="1:1" x14ac:dyDescent="0.2">
      <c r="A638" s="5" t="s">
        <v>2146</v>
      </c>
    </row>
    <row r="639" spans="1:1" x14ac:dyDescent="0.2">
      <c r="A639" s="5" t="s">
        <v>2147</v>
      </c>
    </row>
    <row r="640" spans="1:1" x14ac:dyDescent="0.2">
      <c r="A640" s="5" t="s">
        <v>2148</v>
      </c>
    </row>
    <row r="641" spans="1:1" x14ac:dyDescent="0.2">
      <c r="A641" s="5" t="s">
        <v>2149</v>
      </c>
    </row>
    <row r="642" spans="1:1" x14ac:dyDescent="0.2">
      <c r="A642" s="5" t="s">
        <v>2150</v>
      </c>
    </row>
    <row r="643" spans="1:1" x14ac:dyDescent="0.2">
      <c r="A643" s="7" t="s">
        <v>2151</v>
      </c>
    </row>
    <row r="644" spans="1:1" x14ac:dyDescent="0.2">
      <c r="A644" s="5" t="s">
        <v>2152</v>
      </c>
    </row>
    <row r="645" spans="1:1" x14ac:dyDescent="0.2">
      <c r="A645" s="7" t="s">
        <v>2153</v>
      </c>
    </row>
    <row r="646" spans="1:1" x14ac:dyDescent="0.2">
      <c r="A646" s="5" t="s">
        <v>2154</v>
      </c>
    </row>
    <row r="647" spans="1:1" x14ac:dyDescent="0.2">
      <c r="A647" s="5" t="s">
        <v>2155</v>
      </c>
    </row>
    <row r="648" spans="1:1" x14ac:dyDescent="0.2">
      <c r="A648" s="5" t="s">
        <v>2156</v>
      </c>
    </row>
    <row r="649" spans="1:1" x14ac:dyDescent="0.2">
      <c r="A649" s="5" t="s">
        <v>2157</v>
      </c>
    </row>
    <row r="650" spans="1:1" x14ac:dyDescent="0.2">
      <c r="A650" s="7" t="s">
        <v>2158</v>
      </c>
    </row>
    <row r="651" spans="1:1" x14ac:dyDescent="0.2">
      <c r="A651" s="5" t="s">
        <v>2159</v>
      </c>
    </row>
    <row r="652" spans="1:1" x14ac:dyDescent="0.2">
      <c r="A652" s="7" t="s">
        <v>2160</v>
      </c>
    </row>
    <row r="653" spans="1:1" x14ac:dyDescent="0.2">
      <c r="A653" s="5" t="s">
        <v>2161</v>
      </c>
    </row>
    <row r="654" spans="1:1" x14ac:dyDescent="0.2">
      <c r="A654" s="5" t="s">
        <v>2162</v>
      </c>
    </row>
    <row r="655" spans="1:1" x14ac:dyDescent="0.2">
      <c r="A655" s="5" t="s">
        <v>2163</v>
      </c>
    </row>
    <row r="656" spans="1:1" x14ac:dyDescent="0.2">
      <c r="A656" s="5" t="s">
        <v>2164</v>
      </c>
    </row>
    <row r="657" spans="1:1" x14ac:dyDescent="0.2">
      <c r="A657" s="5" t="s">
        <v>2165</v>
      </c>
    </row>
    <row r="658" spans="1:1" x14ac:dyDescent="0.2">
      <c r="A658" s="5" t="s">
        <v>2166</v>
      </c>
    </row>
    <row r="659" spans="1:1" x14ac:dyDescent="0.2">
      <c r="A659" s="5" t="s">
        <v>2167</v>
      </c>
    </row>
    <row r="660" spans="1:1" x14ac:dyDescent="0.2">
      <c r="A660" s="5" t="s">
        <v>2168</v>
      </c>
    </row>
    <row r="661" spans="1:1" x14ac:dyDescent="0.2">
      <c r="A661" s="5" t="s">
        <v>2169</v>
      </c>
    </row>
    <row r="662" spans="1:1" x14ac:dyDescent="0.2">
      <c r="A662" s="7" t="s">
        <v>2170</v>
      </c>
    </row>
    <row r="663" spans="1:1" x14ac:dyDescent="0.2">
      <c r="A663" s="5" t="s">
        <v>2171</v>
      </c>
    </row>
    <row r="664" spans="1:1" x14ac:dyDescent="0.2">
      <c r="A664" s="5" t="s">
        <v>2172</v>
      </c>
    </row>
    <row r="665" spans="1:1" x14ac:dyDescent="0.2">
      <c r="A665" s="5" t="s">
        <v>2173</v>
      </c>
    </row>
    <row r="666" spans="1:1" x14ac:dyDescent="0.2">
      <c r="A666" s="7" t="s">
        <v>2174</v>
      </c>
    </row>
    <row r="667" spans="1:1" x14ac:dyDescent="0.2">
      <c r="A667" s="5" t="s">
        <v>2175</v>
      </c>
    </row>
    <row r="668" spans="1:1" x14ac:dyDescent="0.2">
      <c r="A668" s="5" t="s">
        <v>2176</v>
      </c>
    </row>
    <row r="669" spans="1:1" x14ac:dyDescent="0.2">
      <c r="A669" s="5" t="s">
        <v>2177</v>
      </c>
    </row>
    <row r="670" spans="1:1" x14ac:dyDescent="0.2">
      <c r="A670" s="5" t="s">
        <v>2178</v>
      </c>
    </row>
    <row r="671" spans="1:1" x14ac:dyDescent="0.2">
      <c r="A671" s="5" t="s">
        <v>2179</v>
      </c>
    </row>
    <row r="672" spans="1:1" x14ac:dyDescent="0.2">
      <c r="A672" s="5" t="s">
        <v>2180</v>
      </c>
    </row>
    <row r="673" spans="1:1" x14ac:dyDescent="0.2">
      <c r="A673" s="5" t="s">
        <v>2181</v>
      </c>
    </row>
    <row r="674" spans="1:1" x14ac:dyDescent="0.2">
      <c r="A674" s="5" t="s">
        <v>2182</v>
      </c>
    </row>
    <row r="675" spans="1:1" x14ac:dyDescent="0.2">
      <c r="A675" s="5" t="s">
        <v>2183</v>
      </c>
    </row>
    <row r="676" spans="1:1" x14ac:dyDescent="0.2">
      <c r="A676" s="5" t="s">
        <v>2184</v>
      </c>
    </row>
    <row r="677" spans="1:1" x14ac:dyDescent="0.2">
      <c r="A677" s="5" t="s">
        <v>2185</v>
      </c>
    </row>
    <row r="678" spans="1:1" x14ac:dyDescent="0.2">
      <c r="A678" s="5" t="s">
        <v>2186</v>
      </c>
    </row>
    <row r="679" spans="1:1" x14ac:dyDescent="0.2">
      <c r="A679" s="5" t="s">
        <v>2187</v>
      </c>
    </row>
    <row r="680" spans="1:1" x14ac:dyDescent="0.2">
      <c r="A680" s="5" t="s">
        <v>2188</v>
      </c>
    </row>
    <row r="681" spans="1:1" x14ac:dyDescent="0.2">
      <c r="A681" s="5" t="s">
        <v>2189</v>
      </c>
    </row>
    <row r="682" spans="1:1" x14ac:dyDescent="0.2">
      <c r="A682" s="5" t="s">
        <v>2190</v>
      </c>
    </row>
    <row r="683" spans="1:1" x14ac:dyDescent="0.2">
      <c r="A683" s="5" t="s">
        <v>2191</v>
      </c>
    </row>
    <row r="684" spans="1:1" x14ac:dyDescent="0.2">
      <c r="A684" s="5" t="s">
        <v>2192</v>
      </c>
    </row>
    <row r="685" spans="1:1" x14ac:dyDescent="0.2">
      <c r="A685" s="5" t="s">
        <v>2193</v>
      </c>
    </row>
    <row r="686" spans="1:1" x14ac:dyDescent="0.2">
      <c r="A686" s="5" t="s">
        <v>2194</v>
      </c>
    </row>
    <row r="687" spans="1:1" x14ac:dyDescent="0.2">
      <c r="A687" s="5" t="s">
        <v>2195</v>
      </c>
    </row>
    <row r="688" spans="1:1" x14ac:dyDescent="0.2">
      <c r="A688" s="7" t="s">
        <v>2196</v>
      </c>
    </row>
    <row r="689" spans="1:1" x14ac:dyDescent="0.2">
      <c r="A689" s="5" t="s">
        <v>2197</v>
      </c>
    </row>
    <row r="690" spans="1:1" x14ac:dyDescent="0.2">
      <c r="A690" s="7" t="s">
        <v>2198</v>
      </c>
    </row>
    <row r="691" spans="1:1" x14ac:dyDescent="0.2">
      <c r="A691" s="5" t="s">
        <v>2199</v>
      </c>
    </row>
    <row r="692" spans="1:1" x14ac:dyDescent="0.2">
      <c r="A692" s="5" t="s">
        <v>2200</v>
      </c>
    </row>
    <row r="693" spans="1:1" x14ac:dyDescent="0.2">
      <c r="A693" s="7" t="s">
        <v>2201</v>
      </c>
    </row>
    <row r="694" spans="1:1" x14ac:dyDescent="0.2">
      <c r="A694" s="5" t="s">
        <v>2202</v>
      </c>
    </row>
    <row r="695" spans="1:1" x14ac:dyDescent="0.2">
      <c r="A695" s="5" t="s">
        <v>2203</v>
      </c>
    </row>
    <row r="696" spans="1:1" x14ac:dyDescent="0.2">
      <c r="A696" s="5" t="s">
        <v>2204</v>
      </c>
    </row>
    <row r="697" spans="1:1" x14ac:dyDescent="0.2">
      <c r="A697" s="5" t="s">
        <v>2205</v>
      </c>
    </row>
    <row r="698" spans="1:1" x14ac:dyDescent="0.2">
      <c r="A698" s="7" t="s">
        <v>2206</v>
      </c>
    </row>
    <row r="699" spans="1:1" x14ac:dyDescent="0.2">
      <c r="A699" s="5" t="s">
        <v>2207</v>
      </c>
    </row>
    <row r="700" spans="1:1" x14ac:dyDescent="0.2">
      <c r="A700" s="5" t="s">
        <v>2208</v>
      </c>
    </row>
    <row r="701" spans="1:1" x14ac:dyDescent="0.2">
      <c r="A701" s="5" t="s">
        <v>2209</v>
      </c>
    </row>
    <row r="702" spans="1:1" x14ac:dyDescent="0.2">
      <c r="A702" s="5" t="s">
        <v>2210</v>
      </c>
    </row>
    <row r="703" spans="1:1" x14ac:dyDescent="0.2">
      <c r="A703" s="7" t="s">
        <v>2211</v>
      </c>
    </row>
    <row r="704" spans="1:1" x14ac:dyDescent="0.2">
      <c r="A704" s="5" t="s">
        <v>2212</v>
      </c>
    </row>
    <row r="705" spans="1:1" x14ac:dyDescent="0.2">
      <c r="A705" s="5" t="s">
        <v>2213</v>
      </c>
    </row>
    <row r="706" spans="1:1" x14ac:dyDescent="0.2">
      <c r="A706" s="5" t="s">
        <v>2214</v>
      </c>
    </row>
    <row r="707" spans="1:1" x14ac:dyDescent="0.2">
      <c r="A707" s="5" t="s">
        <v>2215</v>
      </c>
    </row>
    <row r="708" spans="1:1" x14ac:dyDescent="0.2">
      <c r="A708" s="7" t="s">
        <v>2216</v>
      </c>
    </row>
    <row r="709" spans="1:1" x14ac:dyDescent="0.2">
      <c r="A709" s="7" t="s">
        <v>2217</v>
      </c>
    </row>
    <row r="710" spans="1:1" x14ac:dyDescent="0.2">
      <c r="A710" s="7" t="s">
        <v>2218</v>
      </c>
    </row>
    <row r="711" spans="1:1" x14ac:dyDescent="0.2">
      <c r="A711" s="5" t="s">
        <v>2219</v>
      </c>
    </row>
    <row r="712" spans="1:1" x14ac:dyDescent="0.2">
      <c r="A712" s="5" t="s">
        <v>2220</v>
      </c>
    </row>
    <row r="713" spans="1:1" x14ac:dyDescent="0.2">
      <c r="A713" s="5" t="s">
        <v>2221</v>
      </c>
    </row>
    <row r="714" spans="1:1" x14ac:dyDescent="0.2">
      <c r="A714" s="5" t="s">
        <v>2222</v>
      </c>
    </row>
    <row r="715" spans="1:1" x14ac:dyDescent="0.2">
      <c r="A715" s="7" t="s">
        <v>2223</v>
      </c>
    </row>
    <row r="716" spans="1:1" x14ac:dyDescent="0.2">
      <c r="A716" s="5" t="s">
        <v>2224</v>
      </c>
    </row>
    <row r="717" spans="1:1" x14ac:dyDescent="0.2">
      <c r="A717" s="7" t="s">
        <v>2225</v>
      </c>
    </row>
    <row r="718" spans="1:1" x14ac:dyDescent="0.2">
      <c r="A718" s="5" t="s">
        <v>2226</v>
      </c>
    </row>
    <row r="719" spans="1:1" x14ac:dyDescent="0.2">
      <c r="A719" s="5" t="s">
        <v>2227</v>
      </c>
    </row>
    <row r="720" spans="1:1" x14ac:dyDescent="0.2">
      <c r="A720" s="5" t="s">
        <v>2228</v>
      </c>
    </row>
    <row r="721" spans="1:1" x14ac:dyDescent="0.2">
      <c r="A721" s="5" t="s">
        <v>2229</v>
      </c>
    </row>
    <row r="722" spans="1:1" x14ac:dyDescent="0.2">
      <c r="A722" s="5" t="s">
        <v>2230</v>
      </c>
    </row>
    <row r="723" spans="1:1" x14ac:dyDescent="0.2">
      <c r="A723" s="5" t="s">
        <v>2231</v>
      </c>
    </row>
    <row r="724" spans="1:1" x14ac:dyDescent="0.2">
      <c r="A724" s="7" t="s">
        <v>2232</v>
      </c>
    </row>
    <row r="725" spans="1:1" x14ac:dyDescent="0.2">
      <c r="A725" s="5" t="s">
        <v>2233</v>
      </c>
    </row>
    <row r="726" spans="1:1" x14ac:dyDescent="0.2">
      <c r="A726" s="5" t="s">
        <v>2234</v>
      </c>
    </row>
    <row r="727" spans="1:1" x14ac:dyDescent="0.2">
      <c r="A727" s="5" t="s">
        <v>2235</v>
      </c>
    </row>
    <row r="728" spans="1:1" x14ac:dyDescent="0.2">
      <c r="A728" s="5" t="s">
        <v>2236</v>
      </c>
    </row>
    <row r="729" spans="1:1" x14ac:dyDescent="0.2">
      <c r="A729" s="7" t="s">
        <v>2237</v>
      </c>
    </row>
    <row r="730" spans="1:1" x14ac:dyDescent="0.2">
      <c r="A730" s="5" t="s">
        <v>2238</v>
      </c>
    </row>
    <row r="731" spans="1:1" x14ac:dyDescent="0.2">
      <c r="A731" s="5" t="s">
        <v>2239</v>
      </c>
    </row>
    <row r="732" spans="1:1" x14ac:dyDescent="0.2">
      <c r="A732" s="7" t="s">
        <v>2240</v>
      </c>
    </row>
    <row r="733" spans="1:1" x14ac:dyDescent="0.2">
      <c r="A733" s="5" t="s">
        <v>2241</v>
      </c>
    </row>
    <row r="734" spans="1:1" x14ac:dyDescent="0.2">
      <c r="A734" s="7" t="s">
        <v>2242</v>
      </c>
    </row>
    <row r="735" spans="1:1" x14ac:dyDescent="0.2">
      <c r="A735" s="5" t="s">
        <v>2243</v>
      </c>
    </row>
    <row r="736" spans="1:1" x14ac:dyDescent="0.2">
      <c r="A736" s="5" t="s">
        <v>2244</v>
      </c>
    </row>
    <row r="737" spans="1:1" x14ac:dyDescent="0.2">
      <c r="A737" s="5" t="s">
        <v>2245</v>
      </c>
    </row>
    <row r="738" spans="1:1" x14ac:dyDescent="0.2">
      <c r="A738" s="5" t="s">
        <v>2246</v>
      </c>
    </row>
    <row r="739" spans="1:1" x14ac:dyDescent="0.2">
      <c r="A739" s="5" t="s">
        <v>2247</v>
      </c>
    </row>
    <row r="740" spans="1:1" x14ac:dyDescent="0.2">
      <c r="A740" s="5" t="s">
        <v>2248</v>
      </c>
    </row>
    <row r="741" spans="1:1" x14ac:dyDescent="0.2">
      <c r="A741" s="5" t="s">
        <v>2249</v>
      </c>
    </row>
    <row r="742" spans="1:1" x14ac:dyDescent="0.2">
      <c r="A742" s="5" t="s">
        <v>2250</v>
      </c>
    </row>
    <row r="743" spans="1:1" x14ac:dyDescent="0.2">
      <c r="A743" s="7" t="s">
        <v>2251</v>
      </c>
    </row>
    <row r="744" spans="1:1" x14ac:dyDescent="0.2">
      <c r="A744" s="5" t="s">
        <v>2252</v>
      </c>
    </row>
    <row r="745" spans="1:1" x14ac:dyDescent="0.2">
      <c r="A745" s="7" t="s">
        <v>2253</v>
      </c>
    </row>
    <row r="746" spans="1:1" x14ac:dyDescent="0.2">
      <c r="A746" s="5" t="s">
        <v>2254</v>
      </c>
    </row>
    <row r="747" spans="1:1" x14ac:dyDescent="0.2">
      <c r="A747" s="5" t="s">
        <v>2255</v>
      </c>
    </row>
    <row r="748" spans="1:1" x14ac:dyDescent="0.2">
      <c r="A748" s="5" t="s">
        <v>2256</v>
      </c>
    </row>
    <row r="749" spans="1:1" x14ac:dyDescent="0.2">
      <c r="A749" s="5" t="s">
        <v>2257</v>
      </c>
    </row>
    <row r="750" spans="1:1" x14ac:dyDescent="0.2">
      <c r="A750" s="5" t="s">
        <v>2258</v>
      </c>
    </row>
    <row r="751" spans="1:1" x14ac:dyDescent="0.2">
      <c r="A751" s="5" t="s">
        <v>2259</v>
      </c>
    </row>
    <row r="752" spans="1:1" x14ac:dyDescent="0.2">
      <c r="A752" s="5" t="s">
        <v>2260</v>
      </c>
    </row>
    <row r="753" spans="1:1" x14ac:dyDescent="0.2">
      <c r="A753" s="7" t="s">
        <v>2261</v>
      </c>
    </row>
    <row r="754" spans="1:1" x14ac:dyDescent="0.2">
      <c r="A754" s="5" t="s">
        <v>2262</v>
      </c>
    </row>
    <row r="755" spans="1:1" x14ac:dyDescent="0.2">
      <c r="A755" s="5" t="s">
        <v>2263</v>
      </c>
    </row>
    <row r="756" spans="1:1" x14ac:dyDescent="0.2">
      <c r="A756" s="5" t="s">
        <v>2264</v>
      </c>
    </row>
    <row r="757" spans="1:1" x14ac:dyDescent="0.2">
      <c r="A757" s="7" t="s">
        <v>2265</v>
      </c>
    </row>
    <row r="758" spans="1:1" x14ac:dyDescent="0.2">
      <c r="A758" s="7" t="s">
        <v>2266</v>
      </c>
    </row>
    <row r="759" spans="1:1" x14ac:dyDescent="0.2">
      <c r="A759" s="7" t="s">
        <v>2267</v>
      </c>
    </row>
    <row r="760" spans="1:1" x14ac:dyDescent="0.2">
      <c r="A760" s="7" t="s">
        <v>2268</v>
      </c>
    </row>
    <row r="761" spans="1:1" x14ac:dyDescent="0.2">
      <c r="A761" s="7" t="s">
        <v>2269</v>
      </c>
    </row>
    <row r="762" spans="1:1" x14ac:dyDescent="0.2">
      <c r="A762" s="7" t="s">
        <v>2270</v>
      </c>
    </row>
    <row r="763" spans="1:1" x14ac:dyDescent="0.2">
      <c r="A763" s="5" t="s">
        <v>2271</v>
      </c>
    </row>
    <row r="764" spans="1:1" x14ac:dyDescent="0.2">
      <c r="A764" s="7" t="s">
        <v>2272</v>
      </c>
    </row>
    <row r="765" spans="1:1" x14ac:dyDescent="0.2">
      <c r="A765" s="7" t="s">
        <v>2273</v>
      </c>
    </row>
    <row r="766" spans="1:1" x14ac:dyDescent="0.2">
      <c r="A766" s="7" t="s">
        <v>2274</v>
      </c>
    </row>
    <row r="767" spans="1:1" x14ac:dyDescent="0.2">
      <c r="A767" s="5" t="s">
        <v>2275</v>
      </c>
    </row>
    <row r="768" spans="1:1" x14ac:dyDescent="0.2">
      <c r="A768" s="5" t="s">
        <v>2276</v>
      </c>
    </row>
    <row r="769" spans="1:1" x14ac:dyDescent="0.2">
      <c r="A769" s="5" t="s">
        <v>2277</v>
      </c>
    </row>
    <row r="770" spans="1:1" x14ac:dyDescent="0.2">
      <c r="A770" s="5" t="s">
        <v>2278</v>
      </c>
    </row>
    <row r="771" spans="1:1" x14ac:dyDescent="0.2">
      <c r="A771" s="5" t="s">
        <v>2279</v>
      </c>
    </row>
    <row r="772" spans="1:1" x14ac:dyDescent="0.2">
      <c r="A772" s="5" t="s">
        <v>2280</v>
      </c>
    </row>
    <row r="773" spans="1:1" x14ac:dyDescent="0.2">
      <c r="A773" s="7" t="s">
        <v>2281</v>
      </c>
    </row>
    <row r="774" spans="1:1" x14ac:dyDescent="0.2">
      <c r="A774" s="5" t="s">
        <v>2282</v>
      </c>
    </row>
    <row r="775" spans="1:1" x14ac:dyDescent="0.2">
      <c r="A775" s="5" t="s">
        <v>2283</v>
      </c>
    </row>
    <row r="776" spans="1:1" x14ac:dyDescent="0.2">
      <c r="A776" s="7" t="s">
        <v>2284</v>
      </c>
    </row>
    <row r="777" spans="1:1" x14ac:dyDescent="0.2">
      <c r="A777" s="5" t="s">
        <v>2285</v>
      </c>
    </row>
    <row r="778" spans="1:1" x14ac:dyDescent="0.2">
      <c r="A778" s="5" t="s">
        <v>2286</v>
      </c>
    </row>
    <row r="779" spans="1:1" x14ac:dyDescent="0.2">
      <c r="A779" s="7" t="s">
        <v>2287</v>
      </c>
    </row>
    <row r="780" spans="1:1" x14ac:dyDescent="0.2">
      <c r="A780" s="7" t="s">
        <v>2288</v>
      </c>
    </row>
    <row r="781" spans="1:1" x14ac:dyDescent="0.2">
      <c r="A781" s="5" t="s">
        <v>2289</v>
      </c>
    </row>
    <row r="782" spans="1:1" x14ac:dyDescent="0.2">
      <c r="A782" s="5" t="s">
        <v>2290</v>
      </c>
    </row>
    <row r="783" spans="1:1" x14ac:dyDescent="0.2">
      <c r="A783" s="7" t="s">
        <v>2291</v>
      </c>
    </row>
    <row r="784" spans="1:1" x14ac:dyDescent="0.2">
      <c r="A784" s="5" t="s">
        <v>2292</v>
      </c>
    </row>
    <row r="785" spans="1:1" x14ac:dyDescent="0.2">
      <c r="A785" s="7" t="s">
        <v>2293</v>
      </c>
    </row>
    <row r="786" spans="1:1" x14ac:dyDescent="0.2">
      <c r="A786" s="5" t="s">
        <v>2294</v>
      </c>
    </row>
    <row r="787" spans="1:1" x14ac:dyDescent="0.2">
      <c r="A787" s="5" t="s">
        <v>2295</v>
      </c>
    </row>
    <row r="788" spans="1:1" x14ac:dyDescent="0.2">
      <c r="A788" s="7" t="s">
        <v>2296</v>
      </c>
    </row>
    <row r="789" spans="1:1" x14ac:dyDescent="0.2">
      <c r="A789" s="7" t="s">
        <v>2297</v>
      </c>
    </row>
    <row r="790" spans="1:1" x14ac:dyDescent="0.2">
      <c r="A790" s="7" t="s">
        <v>2298</v>
      </c>
    </row>
    <row r="791" spans="1:1" x14ac:dyDescent="0.2">
      <c r="A791" s="7" t="s">
        <v>2299</v>
      </c>
    </row>
    <row r="792" spans="1:1" x14ac:dyDescent="0.2">
      <c r="A792" s="5" t="s">
        <v>2300</v>
      </c>
    </row>
    <row r="793" spans="1:1" x14ac:dyDescent="0.2">
      <c r="A793" s="5" t="s">
        <v>2301</v>
      </c>
    </row>
    <row r="794" spans="1:1" x14ac:dyDescent="0.2">
      <c r="A794" s="5" t="s">
        <v>2302</v>
      </c>
    </row>
    <row r="795" spans="1:1" x14ac:dyDescent="0.2">
      <c r="A795" s="5" t="s">
        <v>2303</v>
      </c>
    </row>
    <row r="796" spans="1:1" x14ac:dyDescent="0.2">
      <c r="A796" s="5" t="s">
        <v>2304</v>
      </c>
    </row>
    <row r="797" spans="1:1" x14ac:dyDescent="0.2">
      <c r="A797" s="7" t="s">
        <v>2305</v>
      </c>
    </row>
    <row r="798" spans="1:1" x14ac:dyDescent="0.2">
      <c r="A798" s="7" t="s">
        <v>2306</v>
      </c>
    </row>
    <row r="799" spans="1:1" x14ac:dyDescent="0.2">
      <c r="A799" s="7" t="s">
        <v>2307</v>
      </c>
    </row>
    <row r="800" spans="1:1" x14ac:dyDescent="0.2">
      <c r="A800" s="5" t="s">
        <v>2308</v>
      </c>
    </row>
    <row r="801" spans="1:1" x14ac:dyDescent="0.2">
      <c r="A801" s="5" t="s">
        <v>2309</v>
      </c>
    </row>
    <row r="802" spans="1:1" x14ac:dyDescent="0.2">
      <c r="A802" s="5" t="s">
        <v>2310</v>
      </c>
    </row>
    <row r="803" spans="1:1" x14ac:dyDescent="0.2">
      <c r="A803" s="7" t="s">
        <v>2311</v>
      </c>
    </row>
    <row r="804" spans="1:1" x14ac:dyDescent="0.2">
      <c r="A804" s="5" t="s">
        <v>2312</v>
      </c>
    </row>
    <row r="805" spans="1:1" x14ac:dyDescent="0.2">
      <c r="A805" s="5" t="s">
        <v>2313</v>
      </c>
    </row>
    <row r="806" spans="1:1" x14ac:dyDescent="0.2">
      <c r="A806" s="7" t="s">
        <v>2314</v>
      </c>
    </row>
    <row r="807" spans="1:1" x14ac:dyDescent="0.2">
      <c r="A807" s="5" t="s">
        <v>2315</v>
      </c>
    </row>
    <row r="808" spans="1:1" x14ac:dyDescent="0.2">
      <c r="A808" s="5" t="s">
        <v>2316</v>
      </c>
    </row>
    <row r="809" spans="1:1" x14ac:dyDescent="0.2">
      <c r="A809" s="7" t="s">
        <v>2317</v>
      </c>
    </row>
    <row r="810" spans="1:1" x14ac:dyDescent="0.2">
      <c r="A810" s="5" t="s">
        <v>2318</v>
      </c>
    </row>
    <row r="811" spans="1:1" x14ac:dyDescent="0.2">
      <c r="A811" s="5" t="s">
        <v>2319</v>
      </c>
    </row>
    <row r="812" spans="1:1" x14ac:dyDescent="0.2">
      <c r="A812" s="5" t="s">
        <v>2320</v>
      </c>
    </row>
    <row r="813" spans="1:1" x14ac:dyDescent="0.2">
      <c r="A813" s="5" t="s">
        <v>2321</v>
      </c>
    </row>
    <row r="814" spans="1:1" x14ac:dyDescent="0.2">
      <c r="A814" s="5" t="s">
        <v>2322</v>
      </c>
    </row>
    <row r="815" spans="1:1" x14ac:dyDescent="0.2">
      <c r="A815" s="5" t="s">
        <v>2323</v>
      </c>
    </row>
    <row r="816" spans="1:1" x14ac:dyDescent="0.2">
      <c r="A816" s="5" t="s">
        <v>2324</v>
      </c>
    </row>
    <row r="817" spans="1:1" x14ac:dyDescent="0.2">
      <c r="A817" s="5" t="s">
        <v>2325</v>
      </c>
    </row>
    <row r="818" spans="1:1" x14ac:dyDescent="0.2">
      <c r="A818" s="5" t="s">
        <v>2326</v>
      </c>
    </row>
    <row r="819" spans="1:1" x14ac:dyDescent="0.2">
      <c r="A819" s="5" t="s">
        <v>2327</v>
      </c>
    </row>
    <row r="820" spans="1:1" x14ac:dyDescent="0.2">
      <c r="A820" s="5" t="s">
        <v>2328</v>
      </c>
    </row>
    <row r="821" spans="1:1" x14ac:dyDescent="0.2">
      <c r="A821" s="7" t="s">
        <v>2329</v>
      </c>
    </row>
    <row r="822" spans="1:1" x14ac:dyDescent="0.2">
      <c r="A822" s="5" t="s">
        <v>2330</v>
      </c>
    </row>
    <row r="823" spans="1:1" x14ac:dyDescent="0.2">
      <c r="A823" s="7" t="s">
        <v>2331</v>
      </c>
    </row>
    <row r="824" spans="1:1" x14ac:dyDescent="0.2">
      <c r="A824" s="5" t="s">
        <v>2332</v>
      </c>
    </row>
    <row r="825" spans="1:1" x14ac:dyDescent="0.2">
      <c r="A825" s="5" t="s">
        <v>2333</v>
      </c>
    </row>
    <row r="826" spans="1:1" x14ac:dyDescent="0.2">
      <c r="A826" s="5" t="s">
        <v>2334</v>
      </c>
    </row>
    <row r="827" spans="1:1" x14ac:dyDescent="0.2">
      <c r="A827" s="7" t="s">
        <v>2335</v>
      </c>
    </row>
    <row r="828" spans="1:1" x14ac:dyDescent="0.2">
      <c r="A828" s="5" t="s">
        <v>2336</v>
      </c>
    </row>
    <row r="829" spans="1:1" x14ac:dyDescent="0.2">
      <c r="A829" s="5" t="s">
        <v>2337</v>
      </c>
    </row>
    <row r="830" spans="1:1" x14ac:dyDescent="0.2">
      <c r="A830" s="5" t="s">
        <v>2338</v>
      </c>
    </row>
    <row r="831" spans="1:1" x14ac:dyDescent="0.2">
      <c r="A831" s="5" t="s">
        <v>2339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pane ySplit="1" topLeftCell="A2" activePane="bottomLeft" state="frozen"/>
      <selection pane="bottomLeft" activeCell="E160" sqref="E160"/>
    </sheetView>
  </sheetViews>
  <sheetFormatPr baseColWidth="10" defaultRowHeight="12.75" x14ac:dyDescent="0.2"/>
  <cols>
    <col min="1" max="1" width="18.85546875" customWidth="1"/>
    <col min="2" max="2" width="10.7109375" customWidth="1"/>
    <col min="3" max="3" width="19.28515625" customWidth="1"/>
    <col min="4" max="4" width="11.7109375" customWidth="1"/>
  </cols>
  <sheetData>
    <row r="1" spans="1:8" x14ac:dyDescent="0.2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  <c r="G1" t="s">
        <v>6</v>
      </c>
      <c r="H1" t="s">
        <v>7</v>
      </c>
    </row>
    <row r="2" spans="1:8" x14ac:dyDescent="0.2">
      <c r="A2" s="2" t="s">
        <v>1186</v>
      </c>
    </row>
    <row r="3" spans="1:8" x14ac:dyDescent="0.2">
      <c r="A3" t="s">
        <v>1298</v>
      </c>
    </row>
    <row r="4" spans="1:8" x14ac:dyDescent="0.2">
      <c r="A4" s="2" t="s">
        <v>1371</v>
      </c>
    </row>
    <row r="5" spans="1:8" x14ac:dyDescent="0.2">
      <c r="A5" s="2" t="s">
        <v>1187</v>
      </c>
    </row>
    <row r="6" spans="1:8" x14ac:dyDescent="0.2">
      <c r="A6" s="2" t="s">
        <v>1188</v>
      </c>
    </row>
    <row r="7" spans="1:8" x14ac:dyDescent="0.2">
      <c r="A7" s="2" t="s">
        <v>1372</v>
      </c>
    </row>
    <row r="8" spans="1:8" x14ac:dyDescent="0.2">
      <c r="A8" t="s">
        <v>1299</v>
      </c>
    </row>
    <row r="9" spans="1:8" x14ac:dyDescent="0.2">
      <c r="A9" s="2" t="s">
        <v>1373</v>
      </c>
    </row>
    <row r="10" spans="1:8" x14ac:dyDescent="0.2">
      <c r="A10" s="2" t="s">
        <v>1189</v>
      </c>
    </row>
    <row r="11" spans="1:8" x14ac:dyDescent="0.2">
      <c r="A11" s="2" t="s">
        <v>1374</v>
      </c>
    </row>
    <row r="12" spans="1:8" x14ac:dyDescent="0.2">
      <c r="A12" s="2" t="s">
        <v>1190</v>
      </c>
    </row>
    <row r="13" spans="1:8" x14ac:dyDescent="0.2">
      <c r="A13" s="2" t="s">
        <v>1191</v>
      </c>
    </row>
    <row r="14" spans="1:8" x14ac:dyDescent="0.2">
      <c r="A14" s="2" t="s">
        <v>1192</v>
      </c>
    </row>
    <row r="15" spans="1:8" x14ac:dyDescent="0.2">
      <c r="A15" s="2" t="s">
        <v>1193</v>
      </c>
    </row>
    <row r="16" spans="1:8" x14ac:dyDescent="0.2">
      <c r="A16" s="2" t="s">
        <v>1194</v>
      </c>
    </row>
    <row r="17" spans="1:1" x14ac:dyDescent="0.2">
      <c r="A17" s="2" t="s">
        <v>1195</v>
      </c>
    </row>
    <row r="18" spans="1:1" x14ac:dyDescent="0.2">
      <c r="A18" s="2" t="s">
        <v>1196</v>
      </c>
    </row>
    <row r="19" spans="1:1" x14ac:dyDescent="0.2">
      <c r="A19" t="s">
        <v>1300</v>
      </c>
    </row>
    <row r="20" spans="1:1" x14ac:dyDescent="0.2">
      <c r="A20" t="s">
        <v>1301</v>
      </c>
    </row>
    <row r="21" spans="1:1" x14ac:dyDescent="0.2">
      <c r="A21" s="2" t="s">
        <v>1375</v>
      </c>
    </row>
    <row r="22" spans="1:1" x14ac:dyDescent="0.2">
      <c r="A22" t="s">
        <v>1302</v>
      </c>
    </row>
    <row r="23" spans="1:1" x14ac:dyDescent="0.2">
      <c r="A23" s="2" t="s">
        <v>1376</v>
      </c>
    </row>
    <row r="24" spans="1:1" x14ac:dyDescent="0.2">
      <c r="A24" s="2" t="s">
        <v>1377</v>
      </c>
    </row>
    <row r="25" spans="1:1" x14ac:dyDescent="0.2">
      <c r="A25" t="s">
        <v>1303</v>
      </c>
    </row>
    <row r="26" spans="1:1" x14ac:dyDescent="0.2">
      <c r="A26" s="2" t="s">
        <v>1378</v>
      </c>
    </row>
    <row r="27" spans="1:1" x14ac:dyDescent="0.2">
      <c r="A27" s="2" t="s">
        <v>1379</v>
      </c>
    </row>
    <row r="28" spans="1:1" x14ac:dyDescent="0.2">
      <c r="A28" t="s">
        <v>1304</v>
      </c>
    </row>
    <row r="29" spans="1:1" x14ac:dyDescent="0.2">
      <c r="A29" t="s">
        <v>1305</v>
      </c>
    </row>
    <row r="30" spans="1:1" x14ac:dyDescent="0.2">
      <c r="A30" s="2" t="s">
        <v>1197</v>
      </c>
    </row>
    <row r="31" spans="1:1" x14ac:dyDescent="0.2">
      <c r="A31" s="2" t="s">
        <v>1380</v>
      </c>
    </row>
    <row r="32" spans="1:1" x14ac:dyDescent="0.2">
      <c r="A32" t="s">
        <v>1306</v>
      </c>
    </row>
    <row r="33" spans="1:1" x14ac:dyDescent="0.2">
      <c r="A33" s="2" t="s">
        <v>1198</v>
      </c>
    </row>
    <row r="34" spans="1:1" x14ac:dyDescent="0.2">
      <c r="A34" s="2" t="s">
        <v>1199</v>
      </c>
    </row>
    <row r="35" spans="1:1" x14ac:dyDescent="0.2">
      <c r="A35" s="2" t="s">
        <v>1381</v>
      </c>
    </row>
    <row r="36" spans="1:1" x14ac:dyDescent="0.2">
      <c r="A36" s="2" t="s">
        <v>1382</v>
      </c>
    </row>
    <row r="37" spans="1:1" x14ac:dyDescent="0.2">
      <c r="A37" s="2" t="s">
        <v>1200</v>
      </c>
    </row>
    <row r="38" spans="1:1" x14ac:dyDescent="0.2">
      <c r="A38" t="s">
        <v>1307</v>
      </c>
    </row>
    <row r="39" spans="1:1" x14ac:dyDescent="0.2">
      <c r="A39" s="2" t="s">
        <v>1383</v>
      </c>
    </row>
    <row r="40" spans="1:1" x14ac:dyDescent="0.2">
      <c r="A40" s="2" t="s">
        <v>1201</v>
      </c>
    </row>
    <row r="41" spans="1:1" x14ac:dyDescent="0.2">
      <c r="A41" s="2" t="s">
        <v>1202</v>
      </c>
    </row>
    <row r="42" spans="1:1" x14ac:dyDescent="0.2">
      <c r="A42" t="s">
        <v>1308</v>
      </c>
    </row>
    <row r="43" spans="1:1" x14ac:dyDescent="0.2">
      <c r="A43" s="2" t="s">
        <v>1384</v>
      </c>
    </row>
    <row r="44" spans="1:1" x14ac:dyDescent="0.2">
      <c r="A44" s="2" t="s">
        <v>1385</v>
      </c>
    </row>
    <row r="45" spans="1:1" x14ac:dyDescent="0.2">
      <c r="A45" t="s">
        <v>1309</v>
      </c>
    </row>
    <row r="46" spans="1:1" x14ac:dyDescent="0.2">
      <c r="A46" s="2" t="s">
        <v>1386</v>
      </c>
    </row>
    <row r="47" spans="1:1" x14ac:dyDescent="0.2">
      <c r="A47" s="2" t="s">
        <v>1387</v>
      </c>
    </row>
    <row r="48" spans="1:1" x14ac:dyDescent="0.2">
      <c r="A48" s="2" t="s">
        <v>1388</v>
      </c>
    </row>
    <row r="49" spans="1:1" x14ac:dyDescent="0.2">
      <c r="A49" s="2" t="s">
        <v>1203</v>
      </c>
    </row>
    <row r="50" spans="1:1" x14ac:dyDescent="0.2">
      <c r="A50" s="2" t="s">
        <v>1204</v>
      </c>
    </row>
    <row r="51" spans="1:1" x14ac:dyDescent="0.2">
      <c r="A51" s="2" t="s">
        <v>1389</v>
      </c>
    </row>
    <row r="52" spans="1:1" x14ac:dyDescent="0.2">
      <c r="A52" s="2" t="s">
        <v>1205</v>
      </c>
    </row>
    <row r="53" spans="1:1" x14ac:dyDescent="0.2">
      <c r="A53" s="2" t="s">
        <v>1390</v>
      </c>
    </row>
    <row r="54" spans="1:1" x14ac:dyDescent="0.2">
      <c r="A54" t="s">
        <v>1310</v>
      </c>
    </row>
    <row r="55" spans="1:1" x14ac:dyDescent="0.2">
      <c r="A55" s="2" t="s">
        <v>1391</v>
      </c>
    </row>
    <row r="56" spans="1:1" x14ac:dyDescent="0.2">
      <c r="A56" t="s">
        <v>1311</v>
      </c>
    </row>
    <row r="57" spans="1:1" x14ac:dyDescent="0.2">
      <c r="A57" s="2" t="s">
        <v>1206</v>
      </c>
    </row>
    <row r="58" spans="1:1" x14ac:dyDescent="0.2">
      <c r="A58" s="2" t="s">
        <v>1392</v>
      </c>
    </row>
    <row r="59" spans="1:1" x14ac:dyDescent="0.2">
      <c r="A59" t="s">
        <v>1312</v>
      </c>
    </row>
    <row r="60" spans="1:1" x14ac:dyDescent="0.2">
      <c r="A60" s="2" t="s">
        <v>1393</v>
      </c>
    </row>
    <row r="61" spans="1:1" x14ac:dyDescent="0.2">
      <c r="A61" s="2" t="s">
        <v>1394</v>
      </c>
    </row>
    <row r="62" spans="1:1" x14ac:dyDescent="0.2">
      <c r="A62" s="2" t="s">
        <v>1207</v>
      </c>
    </row>
    <row r="63" spans="1:1" x14ac:dyDescent="0.2">
      <c r="A63" s="2" t="s">
        <v>1208</v>
      </c>
    </row>
    <row r="64" spans="1:1" x14ac:dyDescent="0.2">
      <c r="A64" s="2" t="s">
        <v>1209</v>
      </c>
    </row>
    <row r="65" spans="1:1" x14ac:dyDescent="0.2">
      <c r="A65" s="2" t="s">
        <v>1395</v>
      </c>
    </row>
    <row r="66" spans="1:1" x14ac:dyDescent="0.2">
      <c r="A66" s="2" t="s">
        <v>1396</v>
      </c>
    </row>
    <row r="67" spans="1:1" x14ac:dyDescent="0.2">
      <c r="A67" s="2" t="s">
        <v>1210</v>
      </c>
    </row>
    <row r="68" spans="1:1" x14ac:dyDescent="0.2">
      <c r="A68" s="2" t="s">
        <v>1397</v>
      </c>
    </row>
    <row r="69" spans="1:1" x14ac:dyDescent="0.2">
      <c r="A69" t="s">
        <v>1313</v>
      </c>
    </row>
    <row r="70" spans="1:1" x14ac:dyDescent="0.2">
      <c r="A70" s="2" t="s">
        <v>1398</v>
      </c>
    </row>
    <row r="71" spans="1:1" x14ac:dyDescent="0.2">
      <c r="A71" s="2" t="s">
        <v>1211</v>
      </c>
    </row>
    <row r="72" spans="1:1" x14ac:dyDescent="0.2">
      <c r="A72" s="2" t="s">
        <v>1399</v>
      </c>
    </row>
    <row r="73" spans="1:1" x14ac:dyDescent="0.2">
      <c r="A73" t="s">
        <v>1314</v>
      </c>
    </row>
    <row r="74" spans="1:1" x14ac:dyDescent="0.2">
      <c r="A74" s="2" t="s">
        <v>1400</v>
      </c>
    </row>
    <row r="75" spans="1:1" x14ac:dyDescent="0.2">
      <c r="A75" t="s">
        <v>1315</v>
      </c>
    </row>
    <row r="76" spans="1:1" x14ac:dyDescent="0.2">
      <c r="A76" s="2" t="s">
        <v>1212</v>
      </c>
    </row>
    <row r="77" spans="1:1" x14ac:dyDescent="0.2">
      <c r="A77" s="2" t="s">
        <v>1401</v>
      </c>
    </row>
    <row r="78" spans="1:1" x14ac:dyDescent="0.2">
      <c r="A78" s="2" t="s">
        <v>1402</v>
      </c>
    </row>
    <row r="79" spans="1:1" x14ac:dyDescent="0.2">
      <c r="A79" s="2" t="s">
        <v>1403</v>
      </c>
    </row>
    <row r="80" spans="1:1" x14ac:dyDescent="0.2">
      <c r="A80" t="s">
        <v>1316</v>
      </c>
    </row>
    <row r="81" spans="1:1" x14ac:dyDescent="0.2">
      <c r="A81" s="2" t="s">
        <v>1213</v>
      </c>
    </row>
    <row r="82" spans="1:1" x14ac:dyDescent="0.2">
      <c r="A82" s="2" t="s">
        <v>1404</v>
      </c>
    </row>
    <row r="83" spans="1:1" x14ac:dyDescent="0.2">
      <c r="A83" s="2" t="s">
        <v>1214</v>
      </c>
    </row>
    <row r="84" spans="1:1" x14ac:dyDescent="0.2">
      <c r="A84" s="2" t="s">
        <v>1405</v>
      </c>
    </row>
    <row r="85" spans="1:1" x14ac:dyDescent="0.2">
      <c r="A85" t="s">
        <v>1317</v>
      </c>
    </row>
    <row r="86" spans="1:1" x14ac:dyDescent="0.2">
      <c r="A86" s="2" t="s">
        <v>1406</v>
      </c>
    </row>
    <row r="87" spans="1:1" x14ac:dyDescent="0.2">
      <c r="A87" s="2" t="s">
        <v>1215</v>
      </c>
    </row>
    <row r="88" spans="1:1" x14ac:dyDescent="0.2">
      <c r="A88" s="2" t="s">
        <v>1407</v>
      </c>
    </row>
    <row r="89" spans="1:1" x14ac:dyDescent="0.2">
      <c r="A89" t="s">
        <v>1318</v>
      </c>
    </row>
    <row r="90" spans="1:1" x14ac:dyDescent="0.2">
      <c r="A90" s="2" t="s">
        <v>1408</v>
      </c>
    </row>
    <row r="91" spans="1:1" x14ac:dyDescent="0.2">
      <c r="A91" t="s">
        <v>1319</v>
      </c>
    </row>
    <row r="92" spans="1:1" x14ac:dyDescent="0.2">
      <c r="A92" s="2" t="s">
        <v>1409</v>
      </c>
    </row>
    <row r="93" spans="1:1" x14ac:dyDescent="0.2">
      <c r="A93" t="s">
        <v>1320</v>
      </c>
    </row>
    <row r="94" spans="1:1" x14ac:dyDescent="0.2">
      <c r="A94" s="2" t="s">
        <v>1216</v>
      </c>
    </row>
    <row r="95" spans="1:1" x14ac:dyDescent="0.2">
      <c r="A95" s="2" t="s">
        <v>1217</v>
      </c>
    </row>
    <row r="96" spans="1:1" x14ac:dyDescent="0.2">
      <c r="A96" s="2" t="s">
        <v>1410</v>
      </c>
    </row>
    <row r="97" spans="1:1" x14ac:dyDescent="0.2">
      <c r="A97" t="s">
        <v>1321</v>
      </c>
    </row>
    <row r="98" spans="1:1" x14ac:dyDescent="0.2">
      <c r="A98" s="2" t="s">
        <v>1218</v>
      </c>
    </row>
    <row r="99" spans="1:1" x14ac:dyDescent="0.2">
      <c r="A99" s="2" t="s">
        <v>1411</v>
      </c>
    </row>
    <row r="100" spans="1:1" x14ac:dyDescent="0.2">
      <c r="A100" s="2" t="s">
        <v>1412</v>
      </c>
    </row>
    <row r="101" spans="1:1" x14ac:dyDescent="0.2">
      <c r="A101" t="s">
        <v>1322</v>
      </c>
    </row>
    <row r="102" spans="1:1" x14ac:dyDescent="0.2">
      <c r="A102" s="2" t="s">
        <v>1413</v>
      </c>
    </row>
    <row r="103" spans="1:1" x14ac:dyDescent="0.2">
      <c r="A103" s="2" t="s">
        <v>1414</v>
      </c>
    </row>
    <row r="104" spans="1:1" x14ac:dyDescent="0.2">
      <c r="A104" s="2" t="s">
        <v>1219</v>
      </c>
    </row>
    <row r="105" spans="1:1" x14ac:dyDescent="0.2">
      <c r="A105" s="2" t="s">
        <v>1220</v>
      </c>
    </row>
    <row r="106" spans="1:1" x14ac:dyDescent="0.2">
      <c r="A106" s="2" t="s">
        <v>1415</v>
      </c>
    </row>
    <row r="107" spans="1:1" x14ac:dyDescent="0.2">
      <c r="A107" t="s">
        <v>1323</v>
      </c>
    </row>
    <row r="108" spans="1:1" x14ac:dyDescent="0.2">
      <c r="A108" s="2" t="s">
        <v>1416</v>
      </c>
    </row>
    <row r="109" spans="1:1" x14ac:dyDescent="0.2">
      <c r="A109" t="s">
        <v>1324</v>
      </c>
    </row>
    <row r="110" spans="1:1" x14ac:dyDescent="0.2">
      <c r="A110" s="2" t="s">
        <v>1221</v>
      </c>
    </row>
    <row r="111" spans="1:1" x14ac:dyDescent="0.2">
      <c r="A111" s="2" t="s">
        <v>1417</v>
      </c>
    </row>
    <row r="112" spans="1:1" x14ac:dyDescent="0.2">
      <c r="A112" t="s">
        <v>1325</v>
      </c>
    </row>
    <row r="113" spans="1:1" x14ac:dyDescent="0.2">
      <c r="A113" t="s">
        <v>1326</v>
      </c>
    </row>
    <row r="114" spans="1:1" x14ac:dyDescent="0.2">
      <c r="A114" s="2" t="s">
        <v>1418</v>
      </c>
    </row>
    <row r="115" spans="1:1" x14ac:dyDescent="0.2">
      <c r="A115" t="s">
        <v>1327</v>
      </c>
    </row>
    <row r="116" spans="1:1" x14ac:dyDescent="0.2">
      <c r="A116" s="2" t="s">
        <v>1419</v>
      </c>
    </row>
    <row r="117" spans="1:1" x14ac:dyDescent="0.2">
      <c r="A117" s="2" t="s">
        <v>1222</v>
      </c>
    </row>
    <row r="118" spans="1:1" x14ac:dyDescent="0.2">
      <c r="A118" s="2" t="s">
        <v>1223</v>
      </c>
    </row>
    <row r="119" spans="1:1" x14ac:dyDescent="0.2">
      <c r="A119" s="2" t="s">
        <v>1224</v>
      </c>
    </row>
    <row r="120" spans="1:1" x14ac:dyDescent="0.2">
      <c r="A120" s="2" t="s">
        <v>1420</v>
      </c>
    </row>
    <row r="121" spans="1:1" x14ac:dyDescent="0.2">
      <c r="A121" s="2" t="s">
        <v>1225</v>
      </c>
    </row>
    <row r="122" spans="1:1" x14ac:dyDescent="0.2">
      <c r="A122" s="2" t="s">
        <v>1226</v>
      </c>
    </row>
    <row r="123" spans="1:1" x14ac:dyDescent="0.2">
      <c r="A123" t="s">
        <v>1328</v>
      </c>
    </row>
    <row r="124" spans="1:1" x14ac:dyDescent="0.2">
      <c r="A124" s="2" t="s">
        <v>1421</v>
      </c>
    </row>
    <row r="125" spans="1:1" x14ac:dyDescent="0.2">
      <c r="A125" s="2" t="s">
        <v>1422</v>
      </c>
    </row>
    <row r="126" spans="1:1" x14ac:dyDescent="0.2">
      <c r="A126" s="2" t="s">
        <v>1227</v>
      </c>
    </row>
    <row r="127" spans="1:1" x14ac:dyDescent="0.2">
      <c r="A127" s="2" t="s">
        <v>1423</v>
      </c>
    </row>
    <row r="128" spans="1:1" x14ac:dyDescent="0.2">
      <c r="A128" s="2" t="s">
        <v>1228</v>
      </c>
    </row>
    <row r="129" spans="1:1" x14ac:dyDescent="0.2">
      <c r="A129" s="2" t="s">
        <v>1424</v>
      </c>
    </row>
    <row r="130" spans="1:1" x14ac:dyDescent="0.2">
      <c r="A130" s="2" t="s">
        <v>1425</v>
      </c>
    </row>
    <row r="131" spans="1:1" x14ac:dyDescent="0.2">
      <c r="A131" t="s">
        <v>1329</v>
      </c>
    </row>
    <row r="132" spans="1:1" x14ac:dyDescent="0.2">
      <c r="A132" s="2" t="s">
        <v>1426</v>
      </c>
    </row>
    <row r="133" spans="1:1" x14ac:dyDescent="0.2">
      <c r="A133" t="s">
        <v>1330</v>
      </c>
    </row>
    <row r="134" spans="1:1" x14ac:dyDescent="0.2">
      <c r="A134" t="s">
        <v>1331</v>
      </c>
    </row>
    <row r="135" spans="1:1" x14ac:dyDescent="0.2">
      <c r="A135" s="2" t="s">
        <v>1427</v>
      </c>
    </row>
    <row r="136" spans="1:1" x14ac:dyDescent="0.2">
      <c r="A136" s="2" t="s">
        <v>1428</v>
      </c>
    </row>
    <row r="137" spans="1:1" x14ac:dyDescent="0.2">
      <c r="A137" t="s">
        <v>1332</v>
      </c>
    </row>
    <row r="138" spans="1:1" x14ac:dyDescent="0.2">
      <c r="A138" s="2" t="s">
        <v>1229</v>
      </c>
    </row>
    <row r="139" spans="1:1" x14ac:dyDescent="0.2">
      <c r="A139" s="2" t="s">
        <v>1429</v>
      </c>
    </row>
    <row r="140" spans="1:1" x14ac:dyDescent="0.2">
      <c r="A140" s="2" t="s">
        <v>1430</v>
      </c>
    </row>
    <row r="141" spans="1:1" x14ac:dyDescent="0.2">
      <c r="A141" s="2" t="s">
        <v>1431</v>
      </c>
    </row>
    <row r="142" spans="1:1" x14ac:dyDescent="0.2">
      <c r="A142" s="2" t="s">
        <v>1432</v>
      </c>
    </row>
    <row r="143" spans="1:1" x14ac:dyDescent="0.2">
      <c r="A143" s="2" t="s">
        <v>1433</v>
      </c>
    </row>
    <row r="144" spans="1:1" x14ac:dyDescent="0.2">
      <c r="A144" t="s">
        <v>1333</v>
      </c>
    </row>
    <row r="145" spans="1:1" x14ac:dyDescent="0.2">
      <c r="A145" s="2" t="s">
        <v>1434</v>
      </c>
    </row>
    <row r="146" spans="1:1" x14ac:dyDescent="0.2">
      <c r="A146" s="2" t="s">
        <v>1435</v>
      </c>
    </row>
    <row r="147" spans="1:1" x14ac:dyDescent="0.2">
      <c r="A147" s="2" t="s">
        <v>1436</v>
      </c>
    </row>
    <row r="148" spans="1:1" x14ac:dyDescent="0.2">
      <c r="A148" s="2" t="s">
        <v>1437</v>
      </c>
    </row>
    <row r="149" spans="1:1" x14ac:dyDescent="0.2">
      <c r="A149" s="2" t="s">
        <v>1438</v>
      </c>
    </row>
    <row r="150" spans="1:1" x14ac:dyDescent="0.2">
      <c r="A150" t="s">
        <v>1334</v>
      </c>
    </row>
    <row r="151" spans="1:1" x14ac:dyDescent="0.2">
      <c r="A151" s="2" t="s">
        <v>1230</v>
      </c>
    </row>
    <row r="152" spans="1:1" x14ac:dyDescent="0.2">
      <c r="A152" t="s">
        <v>1335</v>
      </c>
    </row>
    <row r="153" spans="1:1" x14ac:dyDescent="0.2">
      <c r="A153" s="2" t="s">
        <v>1439</v>
      </c>
    </row>
    <row r="154" spans="1:1" x14ac:dyDescent="0.2">
      <c r="A154" t="s">
        <v>1336</v>
      </c>
    </row>
    <row r="155" spans="1:1" x14ac:dyDescent="0.2">
      <c r="A155" s="2" t="s">
        <v>1440</v>
      </c>
    </row>
    <row r="156" spans="1:1" x14ac:dyDescent="0.2">
      <c r="A156" t="s">
        <v>1337</v>
      </c>
    </row>
    <row r="157" spans="1:1" x14ac:dyDescent="0.2">
      <c r="A157" s="2" t="s">
        <v>1231</v>
      </c>
    </row>
    <row r="158" spans="1:1" x14ac:dyDescent="0.2">
      <c r="A158" s="2" t="s">
        <v>1232</v>
      </c>
    </row>
    <row r="159" spans="1:1" x14ac:dyDescent="0.2">
      <c r="A159" s="2" t="s">
        <v>1441</v>
      </c>
    </row>
    <row r="160" spans="1:1" x14ac:dyDescent="0.2">
      <c r="A160" s="2" t="s">
        <v>1233</v>
      </c>
    </row>
    <row r="161" spans="1:1" x14ac:dyDescent="0.2">
      <c r="A161" s="2" t="s">
        <v>1234</v>
      </c>
    </row>
    <row r="162" spans="1:1" x14ac:dyDescent="0.2">
      <c r="A162" s="2" t="s">
        <v>1235</v>
      </c>
    </row>
    <row r="163" spans="1:1" x14ac:dyDescent="0.2">
      <c r="A163" s="2" t="s">
        <v>1236</v>
      </c>
    </row>
    <row r="164" spans="1:1" x14ac:dyDescent="0.2">
      <c r="A164" s="2" t="s">
        <v>1237</v>
      </c>
    </row>
    <row r="165" spans="1:1" x14ac:dyDescent="0.2">
      <c r="A165" t="s">
        <v>1338</v>
      </c>
    </row>
    <row r="166" spans="1:1" x14ac:dyDescent="0.2">
      <c r="A166" s="2" t="s">
        <v>1442</v>
      </c>
    </row>
    <row r="167" spans="1:1" x14ac:dyDescent="0.2">
      <c r="A167" s="2" t="s">
        <v>1443</v>
      </c>
    </row>
    <row r="168" spans="1:1" x14ac:dyDescent="0.2">
      <c r="A168" t="s">
        <v>1339</v>
      </c>
    </row>
    <row r="169" spans="1:1" x14ac:dyDescent="0.2">
      <c r="A169" s="2" t="s">
        <v>1238</v>
      </c>
    </row>
    <row r="170" spans="1:1" x14ac:dyDescent="0.2">
      <c r="A170" s="2" t="s">
        <v>1239</v>
      </c>
    </row>
    <row r="171" spans="1:1" x14ac:dyDescent="0.2">
      <c r="A171" t="s">
        <v>1340</v>
      </c>
    </row>
    <row r="172" spans="1:1" x14ac:dyDescent="0.2">
      <c r="A172" s="2" t="s">
        <v>1444</v>
      </c>
    </row>
    <row r="173" spans="1:1" x14ac:dyDescent="0.2">
      <c r="A173" s="2" t="s">
        <v>1445</v>
      </c>
    </row>
    <row r="174" spans="1:1" x14ac:dyDescent="0.2">
      <c r="A174" t="s">
        <v>1341</v>
      </c>
    </row>
    <row r="175" spans="1:1" x14ac:dyDescent="0.2">
      <c r="A175" s="2" t="s">
        <v>1240</v>
      </c>
    </row>
    <row r="176" spans="1:1" x14ac:dyDescent="0.2">
      <c r="A176" s="2" t="s">
        <v>1446</v>
      </c>
    </row>
    <row r="177" spans="1:1" x14ac:dyDescent="0.2">
      <c r="A177" t="s">
        <v>1342</v>
      </c>
    </row>
    <row r="178" spans="1:1" x14ac:dyDescent="0.2">
      <c r="A178" t="s">
        <v>1343</v>
      </c>
    </row>
    <row r="179" spans="1:1" x14ac:dyDescent="0.2">
      <c r="A179" s="2" t="s">
        <v>1447</v>
      </c>
    </row>
    <row r="180" spans="1:1" x14ac:dyDescent="0.2">
      <c r="A180" s="2" t="s">
        <v>1448</v>
      </c>
    </row>
    <row r="181" spans="1:1" x14ac:dyDescent="0.2">
      <c r="A181" t="s">
        <v>1344</v>
      </c>
    </row>
    <row r="182" spans="1:1" x14ac:dyDescent="0.2">
      <c r="A182" s="2" t="s">
        <v>1241</v>
      </c>
    </row>
    <row r="183" spans="1:1" x14ac:dyDescent="0.2">
      <c r="A183" s="2" t="s">
        <v>1449</v>
      </c>
    </row>
    <row r="184" spans="1:1" x14ac:dyDescent="0.2">
      <c r="A184" s="2" t="s">
        <v>1242</v>
      </c>
    </row>
    <row r="185" spans="1:1" x14ac:dyDescent="0.2">
      <c r="A185" s="2" t="s">
        <v>1450</v>
      </c>
    </row>
    <row r="186" spans="1:1" x14ac:dyDescent="0.2">
      <c r="A186" t="s">
        <v>1345</v>
      </c>
    </row>
    <row r="187" spans="1:1" x14ac:dyDescent="0.2">
      <c r="A187" s="2" t="s">
        <v>1243</v>
      </c>
    </row>
    <row r="188" spans="1:1" x14ac:dyDescent="0.2">
      <c r="A188" s="2" t="s">
        <v>1244</v>
      </c>
    </row>
    <row r="189" spans="1:1" x14ac:dyDescent="0.2">
      <c r="A189" s="2" t="s">
        <v>1451</v>
      </c>
    </row>
    <row r="190" spans="1:1" x14ac:dyDescent="0.2">
      <c r="A190" s="2" t="s">
        <v>1245</v>
      </c>
    </row>
    <row r="191" spans="1:1" x14ac:dyDescent="0.2">
      <c r="A191" s="2" t="s">
        <v>1246</v>
      </c>
    </row>
    <row r="192" spans="1:1" x14ac:dyDescent="0.2">
      <c r="A192" s="2" t="s">
        <v>1247</v>
      </c>
    </row>
    <row r="193" spans="1:1" x14ac:dyDescent="0.2">
      <c r="A193" s="2" t="s">
        <v>1452</v>
      </c>
    </row>
    <row r="194" spans="1:1" x14ac:dyDescent="0.2">
      <c r="A194" t="s">
        <v>1346</v>
      </c>
    </row>
    <row r="195" spans="1:1" x14ac:dyDescent="0.2">
      <c r="A195" t="s">
        <v>1347</v>
      </c>
    </row>
    <row r="196" spans="1:1" x14ac:dyDescent="0.2">
      <c r="A196" t="s">
        <v>1348</v>
      </c>
    </row>
    <row r="197" spans="1:1" x14ac:dyDescent="0.2">
      <c r="A197" t="s">
        <v>1349</v>
      </c>
    </row>
    <row r="198" spans="1:1" x14ac:dyDescent="0.2">
      <c r="A198" s="2" t="s">
        <v>1453</v>
      </c>
    </row>
    <row r="199" spans="1:1" x14ac:dyDescent="0.2">
      <c r="A199" s="2" t="s">
        <v>1248</v>
      </c>
    </row>
    <row r="200" spans="1:1" x14ac:dyDescent="0.2">
      <c r="A200" s="2" t="s">
        <v>1454</v>
      </c>
    </row>
    <row r="201" spans="1:1" x14ac:dyDescent="0.2">
      <c r="A201" t="s">
        <v>1350</v>
      </c>
    </row>
    <row r="202" spans="1:1" x14ac:dyDescent="0.2">
      <c r="A202" s="2" t="s">
        <v>1455</v>
      </c>
    </row>
    <row r="203" spans="1:1" x14ac:dyDescent="0.2">
      <c r="A203" s="2" t="s">
        <v>1249</v>
      </c>
    </row>
    <row r="204" spans="1:1" x14ac:dyDescent="0.2">
      <c r="A204" s="2" t="s">
        <v>1456</v>
      </c>
    </row>
    <row r="205" spans="1:1" x14ac:dyDescent="0.2">
      <c r="A205" s="2" t="s">
        <v>1250</v>
      </c>
    </row>
    <row r="206" spans="1:1" x14ac:dyDescent="0.2">
      <c r="A206" s="2" t="s">
        <v>1251</v>
      </c>
    </row>
    <row r="207" spans="1:1" x14ac:dyDescent="0.2">
      <c r="A207" s="2" t="s">
        <v>1457</v>
      </c>
    </row>
    <row r="208" spans="1:1" x14ac:dyDescent="0.2">
      <c r="A208" t="s">
        <v>1351</v>
      </c>
    </row>
    <row r="209" spans="1:1" x14ac:dyDescent="0.2">
      <c r="A209" s="2" t="s">
        <v>1458</v>
      </c>
    </row>
    <row r="210" spans="1:1" x14ac:dyDescent="0.2">
      <c r="A210" s="2" t="s">
        <v>1252</v>
      </c>
    </row>
    <row r="211" spans="1:1" x14ac:dyDescent="0.2">
      <c r="A211" s="2" t="s">
        <v>1253</v>
      </c>
    </row>
    <row r="212" spans="1:1" x14ac:dyDescent="0.2">
      <c r="A212" s="2" t="s">
        <v>1459</v>
      </c>
    </row>
    <row r="213" spans="1:1" x14ac:dyDescent="0.2">
      <c r="A213" t="s">
        <v>1352</v>
      </c>
    </row>
    <row r="214" spans="1:1" x14ac:dyDescent="0.2">
      <c r="A214" s="2" t="s">
        <v>1254</v>
      </c>
    </row>
    <row r="215" spans="1:1" x14ac:dyDescent="0.2">
      <c r="A215" s="2" t="s">
        <v>1460</v>
      </c>
    </row>
    <row r="216" spans="1:1" x14ac:dyDescent="0.2">
      <c r="A216" s="2" t="s">
        <v>1255</v>
      </c>
    </row>
    <row r="217" spans="1:1" x14ac:dyDescent="0.2">
      <c r="A217" s="2" t="s">
        <v>1461</v>
      </c>
    </row>
    <row r="218" spans="1:1" x14ac:dyDescent="0.2">
      <c r="A218" s="2" t="s">
        <v>1256</v>
      </c>
    </row>
    <row r="219" spans="1:1" x14ac:dyDescent="0.2">
      <c r="A219" s="2" t="s">
        <v>1462</v>
      </c>
    </row>
    <row r="220" spans="1:1" x14ac:dyDescent="0.2">
      <c r="A220" s="2" t="s">
        <v>1463</v>
      </c>
    </row>
    <row r="221" spans="1:1" x14ac:dyDescent="0.2">
      <c r="A221" t="s">
        <v>1353</v>
      </c>
    </row>
    <row r="222" spans="1:1" x14ac:dyDescent="0.2">
      <c r="A222" s="2" t="s">
        <v>1257</v>
      </c>
    </row>
    <row r="223" spans="1:1" x14ac:dyDescent="0.2">
      <c r="A223" t="s">
        <v>1354</v>
      </c>
    </row>
    <row r="224" spans="1:1" x14ac:dyDescent="0.2">
      <c r="A224" s="2" t="s">
        <v>1464</v>
      </c>
    </row>
    <row r="225" spans="1:1" x14ac:dyDescent="0.2">
      <c r="A225" s="2" t="s">
        <v>1465</v>
      </c>
    </row>
    <row r="226" spans="1:1" x14ac:dyDescent="0.2">
      <c r="A226" s="2" t="s">
        <v>1258</v>
      </c>
    </row>
    <row r="227" spans="1:1" x14ac:dyDescent="0.2">
      <c r="A227" t="s">
        <v>1355</v>
      </c>
    </row>
    <row r="228" spans="1:1" x14ac:dyDescent="0.2">
      <c r="A228" s="2" t="s">
        <v>1466</v>
      </c>
    </row>
    <row r="229" spans="1:1" x14ac:dyDescent="0.2">
      <c r="A229" s="2" t="s">
        <v>1467</v>
      </c>
    </row>
    <row r="230" spans="1:1" x14ac:dyDescent="0.2">
      <c r="A230" s="2" t="s">
        <v>1468</v>
      </c>
    </row>
    <row r="231" spans="1:1" x14ac:dyDescent="0.2">
      <c r="A231" t="s">
        <v>1356</v>
      </c>
    </row>
    <row r="232" spans="1:1" x14ac:dyDescent="0.2">
      <c r="A232" s="2" t="s">
        <v>1469</v>
      </c>
    </row>
    <row r="233" spans="1:1" x14ac:dyDescent="0.2">
      <c r="A233" t="s">
        <v>1357</v>
      </c>
    </row>
    <row r="234" spans="1:1" x14ac:dyDescent="0.2">
      <c r="A234" s="2" t="s">
        <v>1470</v>
      </c>
    </row>
    <row r="235" spans="1:1" x14ac:dyDescent="0.2">
      <c r="A235" s="2" t="s">
        <v>1471</v>
      </c>
    </row>
    <row r="236" spans="1:1" x14ac:dyDescent="0.2">
      <c r="A236" t="s">
        <v>1358</v>
      </c>
    </row>
    <row r="237" spans="1:1" x14ac:dyDescent="0.2">
      <c r="A237" s="2" t="s">
        <v>1472</v>
      </c>
    </row>
    <row r="238" spans="1:1" x14ac:dyDescent="0.2">
      <c r="A238" s="2" t="s">
        <v>1259</v>
      </c>
    </row>
    <row r="239" spans="1:1" x14ac:dyDescent="0.2">
      <c r="A239" s="2" t="s">
        <v>1473</v>
      </c>
    </row>
    <row r="240" spans="1:1" x14ac:dyDescent="0.2">
      <c r="A240" s="2" t="s">
        <v>1260</v>
      </c>
    </row>
    <row r="241" spans="1:1" x14ac:dyDescent="0.2">
      <c r="A241" s="2" t="s">
        <v>1261</v>
      </c>
    </row>
    <row r="242" spans="1:1" x14ac:dyDescent="0.2">
      <c r="A242" s="2" t="s">
        <v>1474</v>
      </c>
    </row>
    <row r="243" spans="1:1" x14ac:dyDescent="0.2">
      <c r="A243" s="2" t="s">
        <v>1262</v>
      </c>
    </row>
    <row r="244" spans="1:1" x14ac:dyDescent="0.2">
      <c r="A244" s="2" t="s">
        <v>1263</v>
      </c>
    </row>
    <row r="245" spans="1:1" x14ac:dyDescent="0.2">
      <c r="A245" s="2" t="s">
        <v>1264</v>
      </c>
    </row>
    <row r="246" spans="1:1" x14ac:dyDescent="0.2">
      <c r="A246" t="s">
        <v>1359</v>
      </c>
    </row>
    <row r="247" spans="1:1" x14ac:dyDescent="0.2">
      <c r="A247" s="2" t="s">
        <v>1475</v>
      </c>
    </row>
    <row r="248" spans="1:1" x14ac:dyDescent="0.2">
      <c r="A248" s="2" t="s">
        <v>1265</v>
      </c>
    </row>
    <row r="249" spans="1:1" x14ac:dyDescent="0.2">
      <c r="A249" s="2" t="s">
        <v>1266</v>
      </c>
    </row>
    <row r="250" spans="1:1" x14ac:dyDescent="0.2">
      <c r="A250" s="2" t="s">
        <v>1267</v>
      </c>
    </row>
    <row r="251" spans="1:1" x14ac:dyDescent="0.2">
      <c r="A251" s="2" t="s">
        <v>1476</v>
      </c>
    </row>
    <row r="252" spans="1:1" x14ac:dyDescent="0.2">
      <c r="A252" t="s">
        <v>1360</v>
      </c>
    </row>
    <row r="253" spans="1:1" x14ac:dyDescent="0.2">
      <c r="A253" s="2" t="s">
        <v>1268</v>
      </c>
    </row>
    <row r="254" spans="1:1" x14ac:dyDescent="0.2">
      <c r="A254" t="s">
        <v>1361</v>
      </c>
    </row>
    <row r="255" spans="1:1" x14ac:dyDescent="0.2">
      <c r="A255" s="2" t="s">
        <v>1269</v>
      </c>
    </row>
    <row r="256" spans="1:1" x14ac:dyDescent="0.2">
      <c r="A256" s="2" t="s">
        <v>1477</v>
      </c>
    </row>
    <row r="257" spans="1:1" x14ac:dyDescent="0.2">
      <c r="A257" s="2" t="s">
        <v>1478</v>
      </c>
    </row>
    <row r="258" spans="1:1" x14ac:dyDescent="0.2">
      <c r="A258" s="2" t="s">
        <v>1479</v>
      </c>
    </row>
    <row r="259" spans="1:1" x14ac:dyDescent="0.2">
      <c r="A259" s="2" t="s">
        <v>1480</v>
      </c>
    </row>
    <row r="260" spans="1:1" x14ac:dyDescent="0.2">
      <c r="A260" t="s">
        <v>1362</v>
      </c>
    </row>
    <row r="261" spans="1:1" x14ac:dyDescent="0.2">
      <c r="A261" s="2" t="s">
        <v>1270</v>
      </c>
    </row>
    <row r="262" spans="1:1" x14ac:dyDescent="0.2">
      <c r="A262" s="2" t="s">
        <v>1271</v>
      </c>
    </row>
    <row r="263" spans="1:1" x14ac:dyDescent="0.2">
      <c r="A263" s="2" t="s">
        <v>1481</v>
      </c>
    </row>
    <row r="264" spans="1:1" x14ac:dyDescent="0.2">
      <c r="A264" s="2" t="s">
        <v>1482</v>
      </c>
    </row>
    <row r="265" spans="1:1" x14ac:dyDescent="0.2">
      <c r="A265" s="2" t="s">
        <v>1483</v>
      </c>
    </row>
    <row r="266" spans="1:1" x14ac:dyDescent="0.2">
      <c r="A266" s="2" t="s">
        <v>1272</v>
      </c>
    </row>
    <row r="267" spans="1:1" x14ac:dyDescent="0.2">
      <c r="A267" s="2" t="s">
        <v>1273</v>
      </c>
    </row>
    <row r="268" spans="1:1" x14ac:dyDescent="0.2">
      <c r="A268" s="2" t="s">
        <v>1274</v>
      </c>
    </row>
    <row r="269" spans="1:1" x14ac:dyDescent="0.2">
      <c r="A269" s="2" t="s">
        <v>1275</v>
      </c>
    </row>
    <row r="270" spans="1:1" x14ac:dyDescent="0.2">
      <c r="A270" s="2" t="s">
        <v>1484</v>
      </c>
    </row>
    <row r="271" spans="1:1" x14ac:dyDescent="0.2">
      <c r="A271" s="2" t="s">
        <v>1485</v>
      </c>
    </row>
    <row r="272" spans="1:1" x14ac:dyDescent="0.2">
      <c r="A272" s="2" t="s">
        <v>1486</v>
      </c>
    </row>
    <row r="273" spans="1:1" x14ac:dyDescent="0.2">
      <c r="A273" s="2" t="s">
        <v>1276</v>
      </c>
    </row>
    <row r="274" spans="1:1" x14ac:dyDescent="0.2">
      <c r="A274" s="2" t="s">
        <v>1487</v>
      </c>
    </row>
    <row r="275" spans="1:1" x14ac:dyDescent="0.2">
      <c r="A275" s="2" t="s">
        <v>1277</v>
      </c>
    </row>
    <row r="276" spans="1:1" x14ac:dyDescent="0.2">
      <c r="A276" s="2" t="s">
        <v>1278</v>
      </c>
    </row>
    <row r="277" spans="1:1" x14ac:dyDescent="0.2">
      <c r="A277" s="2" t="s">
        <v>1279</v>
      </c>
    </row>
    <row r="278" spans="1:1" x14ac:dyDescent="0.2">
      <c r="A278" s="2" t="s">
        <v>1280</v>
      </c>
    </row>
    <row r="279" spans="1:1" x14ac:dyDescent="0.2">
      <c r="A279" s="2" t="s">
        <v>1281</v>
      </c>
    </row>
    <row r="280" spans="1:1" x14ac:dyDescent="0.2">
      <c r="A280" s="2" t="s">
        <v>1488</v>
      </c>
    </row>
    <row r="281" spans="1:1" x14ac:dyDescent="0.2">
      <c r="A281" t="s">
        <v>1363</v>
      </c>
    </row>
    <row r="282" spans="1:1" x14ac:dyDescent="0.2">
      <c r="A282" s="2" t="s">
        <v>1282</v>
      </c>
    </row>
    <row r="283" spans="1:1" x14ac:dyDescent="0.2">
      <c r="A283" s="2" t="s">
        <v>1283</v>
      </c>
    </row>
    <row r="284" spans="1:1" x14ac:dyDescent="0.2">
      <c r="A284" s="2" t="s">
        <v>1284</v>
      </c>
    </row>
    <row r="285" spans="1:1" x14ac:dyDescent="0.2">
      <c r="A285" s="2" t="s">
        <v>1489</v>
      </c>
    </row>
    <row r="286" spans="1:1" x14ac:dyDescent="0.2">
      <c r="A286" s="2" t="s">
        <v>1285</v>
      </c>
    </row>
    <row r="287" spans="1:1" x14ac:dyDescent="0.2">
      <c r="A287" s="2" t="s">
        <v>1490</v>
      </c>
    </row>
    <row r="288" spans="1:1" x14ac:dyDescent="0.2">
      <c r="A288" s="2" t="s">
        <v>1491</v>
      </c>
    </row>
    <row r="289" spans="1:1" x14ac:dyDescent="0.2">
      <c r="A289" s="2" t="s">
        <v>1492</v>
      </c>
    </row>
    <row r="290" spans="1:1" x14ac:dyDescent="0.2">
      <c r="A290" s="2" t="s">
        <v>1286</v>
      </c>
    </row>
    <row r="291" spans="1:1" x14ac:dyDescent="0.2">
      <c r="A291" t="s">
        <v>1364</v>
      </c>
    </row>
    <row r="292" spans="1:1" x14ac:dyDescent="0.2">
      <c r="A292" s="2" t="s">
        <v>1493</v>
      </c>
    </row>
    <row r="293" spans="1:1" x14ac:dyDescent="0.2">
      <c r="A293" t="s">
        <v>1365</v>
      </c>
    </row>
    <row r="294" spans="1:1" x14ac:dyDescent="0.2">
      <c r="A294" s="2" t="s">
        <v>1287</v>
      </c>
    </row>
    <row r="295" spans="1:1" x14ac:dyDescent="0.2">
      <c r="A295" s="2" t="s">
        <v>1494</v>
      </c>
    </row>
    <row r="296" spans="1:1" x14ac:dyDescent="0.2">
      <c r="A296" s="2" t="s">
        <v>1495</v>
      </c>
    </row>
    <row r="297" spans="1:1" x14ac:dyDescent="0.2">
      <c r="A297" s="2" t="s">
        <v>1288</v>
      </c>
    </row>
    <row r="298" spans="1:1" x14ac:dyDescent="0.2">
      <c r="A298" s="2" t="s">
        <v>1289</v>
      </c>
    </row>
    <row r="299" spans="1:1" x14ac:dyDescent="0.2">
      <c r="A299" s="2" t="s">
        <v>1496</v>
      </c>
    </row>
    <row r="300" spans="1:1" x14ac:dyDescent="0.2">
      <c r="A300" t="s">
        <v>1366</v>
      </c>
    </row>
    <row r="301" spans="1:1" x14ac:dyDescent="0.2">
      <c r="A301" s="2" t="s">
        <v>1497</v>
      </c>
    </row>
    <row r="302" spans="1:1" x14ac:dyDescent="0.2">
      <c r="A302" t="s">
        <v>1367</v>
      </c>
    </row>
    <row r="303" spans="1:1" x14ac:dyDescent="0.2">
      <c r="A303" s="2" t="s">
        <v>1290</v>
      </c>
    </row>
    <row r="304" spans="1:1" x14ac:dyDescent="0.2">
      <c r="A304" s="2" t="s">
        <v>1498</v>
      </c>
    </row>
    <row r="305" spans="1:1" x14ac:dyDescent="0.2">
      <c r="A305" t="s">
        <v>1368</v>
      </c>
    </row>
    <row r="306" spans="1:1" x14ac:dyDescent="0.2">
      <c r="A306" s="2" t="s">
        <v>1499</v>
      </c>
    </row>
    <row r="307" spans="1:1" x14ac:dyDescent="0.2">
      <c r="A307" s="2" t="s">
        <v>1500</v>
      </c>
    </row>
    <row r="308" spans="1:1" x14ac:dyDescent="0.2">
      <c r="A308" s="2" t="s">
        <v>1291</v>
      </c>
    </row>
    <row r="309" spans="1:1" x14ac:dyDescent="0.2">
      <c r="A309" s="2" t="s">
        <v>1292</v>
      </c>
    </row>
    <row r="310" spans="1:1" x14ac:dyDescent="0.2">
      <c r="A310" s="2" t="s">
        <v>1293</v>
      </c>
    </row>
    <row r="311" spans="1:1" x14ac:dyDescent="0.2">
      <c r="A311" s="2" t="s">
        <v>1501</v>
      </c>
    </row>
    <row r="312" spans="1:1" x14ac:dyDescent="0.2">
      <c r="A312" s="2" t="s">
        <v>1502</v>
      </c>
    </row>
    <row r="313" spans="1:1" x14ac:dyDescent="0.2">
      <c r="A313" t="s">
        <v>1369</v>
      </c>
    </row>
    <row r="314" spans="1:1" x14ac:dyDescent="0.2">
      <c r="A314" s="2" t="s">
        <v>1503</v>
      </c>
    </row>
    <row r="315" spans="1:1" x14ac:dyDescent="0.2">
      <c r="A315" s="2" t="s">
        <v>1504</v>
      </c>
    </row>
    <row r="316" spans="1:1" x14ac:dyDescent="0.2">
      <c r="A316" s="2" t="s">
        <v>1505</v>
      </c>
    </row>
    <row r="317" spans="1:1" x14ac:dyDescent="0.2">
      <c r="A317" s="2" t="s">
        <v>1506</v>
      </c>
    </row>
    <row r="318" spans="1:1" x14ac:dyDescent="0.2">
      <c r="A318" s="2" t="s">
        <v>1507</v>
      </c>
    </row>
    <row r="319" spans="1:1" x14ac:dyDescent="0.2">
      <c r="A319" s="2" t="s">
        <v>1508</v>
      </c>
    </row>
    <row r="320" spans="1:1" x14ac:dyDescent="0.2">
      <c r="A320" s="2" t="s">
        <v>1294</v>
      </c>
    </row>
    <row r="321" spans="1:1" x14ac:dyDescent="0.2">
      <c r="A321" s="2" t="s">
        <v>1295</v>
      </c>
    </row>
    <row r="322" spans="1:1" x14ac:dyDescent="0.2">
      <c r="A322" s="2" t="s">
        <v>1509</v>
      </c>
    </row>
    <row r="323" spans="1:1" x14ac:dyDescent="0.2">
      <c r="A323" t="s">
        <v>1370</v>
      </c>
    </row>
    <row r="324" spans="1:1" x14ac:dyDescent="0.2">
      <c r="A324" s="2" t="s">
        <v>1510</v>
      </c>
    </row>
    <row r="325" spans="1:1" x14ac:dyDescent="0.2">
      <c r="A325" s="2" t="s">
        <v>1296</v>
      </c>
    </row>
    <row r="326" spans="1:1" x14ac:dyDescent="0.2">
      <c r="A326" s="2" t="s">
        <v>1297</v>
      </c>
    </row>
  </sheetData>
  <sortState ref="A2:H326">
    <sortCondition ref="A326"/>
  </sortState>
  <dataConsolidate/>
  <conditionalFormatting sqref="A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{D529B142-33D1-43FD-BFAD-CF00A1DA8448}</x14:id>
        </ext>
      </extLst>
    </cfRule>
  </conditionalFormatting>
  <conditionalFormatting sqref="A65:A8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{60086330-C32D-4F9D-88C0-46C7A461385F}</x14:id>
        </ext>
      </extLst>
    </cfRule>
  </conditionalFormatting>
  <conditionalFormatting sqref="A66:A77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29B142-33D1-43FD-BFAD-CF00A1DA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A2</xm:sqref>
        </x14:conditionalFormatting>
        <x14:conditionalFormatting xmlns:xm="http://schemas.microsoft.com/office/excel/2006/main">
          <x14:cfRule type="dataBar" id="{60086330-C32D-4F9D-88C0-46C7A46138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A65:A81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7F26DAA5C50C47A4E387CC560B4208" ma:contentTypeVersion="0" ma:contentTypeDescription="Create a new document." ma:contentTypeScope="" ma:versionID="166652f602542515881ec694bbe6119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1540D3-599F-4126-AC57-7C6DD36623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2C3459-7ED0-473D-BDCC-F6B3476AFE10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AB2AA1-7A62-40E6-BAA6-34A9C32BB5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Deutschland</vt:lpstr>
      <vt:lpstr>Österreich</vt:lpstr>
      <vt:lpstr>Schweiz</vt:lpstr>
    </vt:vector>
  </TitlesOfParts>
  <Company>TUEV AUSTRIA HOLDING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Meisenbichler Benjamin BA</dc:creator>
  <cp:lastModifiedBy>Benny</cp:lastModifiedBy>
  <dcterms:created xsi:type="dcterms:W3CDTF">2017-05-18T10:31:00Z</dcterms:created>
  <dcterms:modified xsi:type="dcterms:W3CDTF">2017-06-10T16:47:54Z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0x0101002F7F26DAA5C50C47A4E387CC560B4208</vt:lpwstr>
  </property>
</Properties>
</file>