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hb7/ZKsM5mlygV7vVdave9xy65bQ=="/>
    </ext>
  </extLst>
</workbook>
</file>

<file path=xl/sharedStrings.xml><?xml version="1.0" encoding="utf-8"?>
<sst xmlns="http://schemas.openxmlformats.org/spreadsheetml/2006/main" count="31" uniqueCount="23">
  <si>
    <t>编号</t>
  </si>
  <si>
    <t>MagicLevelUpData</t>
  </si>
  <si>
    <t>MagicLevelUpData.json</t>
  </si>
  <si>
    <r>
      <rPr>
        <rFont val="宋体"/>
        <color theme="1"/>
        <sz val="11.0"/>
      </rPr>
      <t>英雄数据表</t>
    </r>
  </si>
  <si>
    <t>ID</t>
  </si>
  <si>
    <t>MagicID</t>
  </si>
  <si>
    <t>Level</t>
  </si>
  <si>
    <t>Param1</t>
  </si>
  <si>
    <t>Param2</t>
  </si>
  <si>
    <t>Param3</t>
  </si>
  <si>
    <t>Param4</t>
  </si>
  <si>
    <t>Param5</t>
  </si>
  <si>
    <t>类型</t>
  </si>
  <si>
    <t>Int</t>
  </si>
  <si>
    <t>String</t>
  </si>
  <si>
    <t>备注</t>
  </si>
  <si>
    <t>名称</t>
  </si>
  <si>
    <t>等级</t>
  </si>
  <si>
    <t>参数1</t>
  </si>
  <si>
    <t>参数2</t>
  </si>
  <si>
    <t>参数3</t>
  </si>
  <si>
    <t>参数4</t>
  </si>
  <si>
    <t>参数5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</si>
</sst>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12.0"/>
      <color theme="1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8.5"/>
    <col customWidth="1" min="4" max="4" width="6.75"/>
    <col customWidth="1" min="5" max="9" width="9.88"/>
    <col customWidth="1" min="10" max="26" width="7.75"/>
  </cols>
  <sheetData>
    <row r="1" ht="15.75" customHeight="1">
      <c r="A1" s="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12</v>
      </c>
      <c r="B2" s="3" t="s">
        <v>13</v>
      </c>
      <c r="C2" s="3" t="s">
        <v>13</v>
      </c>
      <c r="D2" s="3" t="s">
        <v>13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15</v>
      </c>
      <c r="B3" s="1" t="s">
        <v>0</v>
      </c>
      <c r="C3" s="1" t="s">
        <v>16</v>
      </c>
      <c r="D3" s="1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>
        <v>1.0</v>
      </c>
      <c r="C4" s="3">
        <v>1.0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2.0</v>
      </c>
      <c r="C5" s="3">
        <v>1.0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