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uiz/PycharmProjects/Eigen projectjes/Nakijken_Bioinformatica/Toewijzen_datasets/"/>
    </mc:Choice>
  </mc:AlternateContent>
  <xr:revisionPtr revIDLastSave="0" documentId="13_ncr:1_{732751F1-73EE-F447-BC0B-2E1CB8AD2ADE}" xr6:coauthVersionLast="47" xr6:coauthVersionMax="47" xr10:uidLastSave="{00000000-0000-0000-0000-000000000000}"/>
  <bookViews>
    <workbookView xWindow="1180" yWindow="1440" windowWidth="27240" windowHeight="14940" xr2:uid="{B06C5A1C-516B-B048-899F-22DDE4DE128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<sst xmlns="http://schemas.openxmlformats.org/spreadsheetml/2006/main" count="123" uniqueCount="119">
  <si>
    <t>StudentNumber</t>
  </si>
  <si>
    <t>Achternaam</t>
  </si>
  <si>
    <t>Voornaam</t>
  </si>
  <si>
    <t>Anouk</t>
  </si>
  <si>
    <t>Maud</t>
  </si>
  <si>
    <t>Thomas</t>
  </si>
  <si>
    <t>Floor</t>
  </si>
  <si>
    <t>Dieder</t>
  </si>
  <si>
    <t>Mees</t>
  </si>
  <si>
    <t>Selma</t>
  </si>
  <si>
    <t>Cate S.J. ten</t>
  </si>
  <si>
    <t>Ayla</t>
  </si>
  <si>
    <t>Blink A.H.</t>
  </si>
  <si>
    <t>Sven</t>
  </si>
  <si>
    <t>Bonnema S.</t>
  </si>
  <si>
    <t>Mahdi</t>
  </si>
  <si>
    <t>Sultan M. Al</t>
  </si>
  <si>
    <t>Daan</t>
  </si>
  <si>
    <t>Rijn D.A.J. van</t>
  </si>
  <si>
    <t>Mira</t>
  </si>
  <si>
    <t>Khassara M.</t>
  </si>
  <si>
    <t>Olivier</t>
  </si>
  <si>
    <t>Wal O.F. van der</t>
  </si>
  <si>
    <t>Stan</t>
  </si>
  <si>
    <t>Niemeijer S.M.E.</t>
  </si>
  <si>
    <t>Leanne</t>
  </si>
  <si>
    <t>Koopman L.R.</t>
  </si>
  <si>
    <t>Joachim</t>
  </si>
  <si>
    <t>Wolbersen J.N.</t>
  </si>
  <si>
    <t>Deniz</t>
  </si>
  <si>
    <t>Er D.</t>
  </si>
  <si>
    <t>Lara</t>
  </si>
  <si>
    <t>Herder L.C.</t>
  </si>
  <si>
    <t>Evert-Jan</t>
  </si>
  <si>
    <t>Eijken E.J.G.</t>
  </si>
  <si>
    <t>Niek</t>
  </si>
  <si>
    <t>Crefcoeur N.</t>
  </si>
  <si>
    <t>Chris</t>
  </si>
  <si>
    <t>Anti C.</t>
  </si>
  <si>
    <t>Melissa</t>
  </si>
  <si>
    <t>Overzet M.</t>
  </si>
  <si>
    <t>Gerjan</t>
  </si>
  <si>
    <t>Bouwmeester G.</t>
  </si>
  <si>
    <t>Steef</t>
  </si>
  <si>
    <t>Graaff S.G.W. de</t>
  </si>
  <si>
    <t>Lucas</t>
  </si>
  <si>
    <t>Lugt F.M. de</t>
  </si>
  <si>
    <t>Daniek</t>
  </si>
  <si>
    <t>Kobes D.</t>
  </si>
  <si>
    <t>Owen</t>
  </si>
  <si>
    <t>Drent O.</t>
  </si>
  <si>
    <t>Araya</t>
  </si>
  <si>
    <t>Lukkes A.</t>
  </si>
  <si>
    <t>Dominique</t>
  </si>
  <si>
    <t>Sliedregt D. van</t>
  </si>
  <si>
    <t>Fleur</t>
  </si>
  <si>
    <t>Drenth F.J.</t>
  </si>
  <si>
    <t>Yara</t>
  </si>
  <si>
    <t>Eerde Y.G. van</t>
  </si>
  <si>
    <t>Elzinga T.J.</t>
  </si>
  <si>
    <t>Bouwknegt O.</t>
  </si>
  <si>
    <t>Iersel F.C.R. van</t>
  </si>
  <si>
    <t>Noëlle</t>
  </si>
  <si>
    <t>Weinans N.A.</t>
  </si>
  <si>
    <t>Dennis</t>
  </si>
  <si>
    <t>Ausema D.J.</t>
  </si>
  <si>
    <t>Jens</t>
  </si>
  <si>
    <t>Poortstra J.S.</t>
  </si>
  <si>
    <t>Jeffrey</t>
  </si>
  <si>
    <t>Westrik S.J.</t>
  </si>
  <si>
    <t>Dijk A. op de</t>
  </si>
  <si>
    <t>Sila</t>
  </si>
  <si>
    <t>Orhan S.N.</t>
  </si>
  <si>
    <t>Bachir</t>
  </si>
  <si>
    <t>Assli B.</t>
  </si>
  <si>
    <t>Milan</t>
  </si>
  <si>
    <t>Dam M.M. van</t>
  </si>
  <si>
    <t>Jochum</t>
  </si>
  <si>
    <t>Jong J. de</t>
  </si>
  <si>
    <t>Remco</t>
  </si>
  <si>
    <t>Post R.</t>
  </si>
  <si>
    <t>Ruben</t>
  </si>
  <si>
    <t>Groot R.J. de</t>
  </si>
  <si>
    <t>Meijer M.L.B.</t>
  </si>
  <si>
    <t>Rick</t>
  </si>
  <si>
    <t>Raat R.H.L.</t>
  </si>
  <si>
    <t>Veerle</t>
  </si>
  <si>
    <t>Helmantel V.C.</t>
  </si>
  <si>
    <t>Jeroen</t>
  </si>
  <si>
    <t>Vroom J.S. de</t>
  </si>
  <si>
    <t>Pagters F.</t>
  </si>
  <si>
    <t>Redouan</t>
  </si>
  <si>
    <t>Hlali R.</t>
  </si>
  <si>
    <t>Sarah</t>
  </si>
  <si>
    <t>Ronda S.</t>
  </si>
  <si>
    <t>Ahmed</t>
  </si>
  <si>
    <t>Abd-Elaziz A.K.S.</t>
  </si>
  <si>
    <t>Noelle</t>
  </si>
  <si>
    <t>Tillema N.B.</t>
  </si>
  <si>
    <t>Vivian</t>
  </si>
  <si>
    <t>Buist V.</t>
  </si>
  <si>
    <t>Horlings T.J.</t>
  </si>
  <si>
    <t>Stienstra V.L.</t>
  </si>
  <si>
    <t>Palland D.T.</t>
  </si>
  <si>
    <t>Finn</t>
  </si>
  <si>
    <t>Berg W.F. van den</t>
  </si>
  <si>
    <t>Nanko</t>
  </si>
  <si>
    <t>Dijkhuis N.M.</t>
  </si>
  <si>
    <t>Maarten</t>
  </si>
  <si>
    <t>Reinink M.</t>
  </si>
  <si>
    <t>Birte</t>
  </si>
  <si>
    <t>Tuin B.E.</t>
  </si>
  <si>
    <t>Bagerman M.E.J.</t>
  </si>
  <si>
    <t>Yade</t>
  </si>
  <si>
    <t>Izbudak Y.Y.</t>
  </si>
  <si>
    <t>Kadro</t>
  </si>
  <si>
    <t>Bukovica K.F.</t>
  </si>
  <si>
    <t>Dale</t>
  </si>
  <si>
    <t>Kornelis D.F.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</si>
</sst>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5E6F2-BC4A-6543-82D4-585B33ABA7B0}">
  <dimension ref="A1:D61"/>
  <sheetViews>
    <sheetView tabSelected="1" workbookViewId="0">
      <selection activeCell="D2" sqref="D2:D61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/>
      <c r="D1" s="1" t="s">
        <v>2</v>
      </c>
    </row>
    <row r="2" spans="1:4" x14ac:dyDescent="0.2">
      <c r="A2">
        <v>471927</v>
      </c>
      <c r="B2" t="s">
        <v>9</v>
      </c>
      <c r="D2" t="s">
        <v>10</v>
      </c>
    </row>
    <row r="3" spans="1:4" x14ac:dyDescent="0.2">
      <c r="A3">
        <v>475384</v>
      </c>
      <c r="B3" t="s">
        <v>11</v>
      </c>
      <c r="D3" t="s">
        <v>12</v>
      </c>
    </row>
    <row r="4" spans="1:4" x14ac:dyDescent="0.2">
      <c r="A4">
        <v>478952</v>
      </c>
      <c r="B4" t="s">
        <v>13</v>
      </c>
      <c r="D4" t="s">
        <v>14</v>
      </c>
    </row>
    <row r="5" spans="1:4" x14ac:dyDescent="0.2">
      <c r="A5">
        <v>408993</v>
      </c>
      <c r="B5" t="s">
        <v>15</v>
      </c>
      <c r="D5" t="s">
        <v>16</v>
      </c>
    </row>
    <row r="6" spans="1:4" x14ac:dyDescent="0.2">
      <c r="A6">
        <v>472293</v>
      </c>
      <c r="B6" t="s">
        <v>17</v>
      </c>
      <c r="D6" t="s">
        <v>18</v>
      </c>
    </row>
    <row r="7" spans="1:4" x14ac:dyDescent="0.2">
      <c r="A7">
        <v>473507</v>
      </c>
      <c r="B7" t="s">
        <v>19</v>
      </c>
      <c r="D7" t="s">
        <v>20</v>
      </c>
    </row>
    <row r="8" spans="1:4" x14ac:dyDescent="0.2">
      <c r="A8">
        <v>441191</v>
      </c>
      <c r="B8" t="s">
        <v>21</v>
      </c>
      <c r="D8" t="s">
        <v>22</v>
      </c>
    </row>
    <row r="9" spans="1:4" x14ac:dyDescent="0.2">
      <c r="A9">
        <v>472586</v>
      </c>
      <c r="B9" t="s">
        <v>23</v>
      </c>
      <c r="D9" t="s">
        <v>24</v>
      </c>
    </row>
    <row r="10" spans="1:4" x14ac:dyDescent="0.2">
      <c r="A10">
        <v>463772</v>
      </c>
      <c r="B10" t="s">
        <v>25</v>
      </c>
      <c r="D10" t="s">
        <v>26</v>
      </c>
    </row>
    <row r="11" spans="1:4" x14ac:dyDescent="0.2">
      <c r="A11">
        <v>473163</v>
      </c>
      <c r="B11" t="s">
        <v>27</v>
      </c>
      <c r="D11" t="s">
        <v>28</v>
      </c>
    </row>
    <row r="12" spans="1:4" x14ac:dyDescent="0.2">
      <c r="A12">
        <v>457834</v>
      </c>
      <c r="B12" t="s">
        <v>29</v>
      </c>
      <c r="D12" t="s">
        <v>30</v>
      </c>
    </row>
    <row r="13" spans="1:4" x14ac:dyDescent="0.2">
      <c r="A13">
        <v>456251</v>
      </c>
      <c r="B13" t="s">
        <v>31</v>
      </c>
      <c r="D13" t="s">
        <v>32</v>
      </c>
    </row>
    <row r="14" spans="1:4" x14ac:dyDescent="0.2">
      <c r="A14">
        <v>475862</v>
      </c>
      <c r="B14" t="s">
        <v>33</v>
      </c>
      <c r="D14" t="s">
        <v>34</v>
      </c>
    </row>
    <row r="15" spans="1:4" x14ac:dyDescent="0.2">
      <c r="A15">
        <v>473288</v>
      </c>
      <c r="B15" t="s">
        <v>35</v>
      </c>
      <c r="D15" t="s">
        <v>36</v>
      </c>
    </row>
    <row r="16" spans="1:4" x14ac:dyDescent="0.2">
      <c r="A16">
        <v>418233</v>
      </c>
      <c r="B16" t="s">
        <v>37</v>
      </c>
      <c r="D16" t="s">
        <v>38</v>
      </c>
    </row>
    <row r="17" spans="1:4" x14ac:dyDescent="0.2">
      <c r="A17">
        <v>444568</v>
      </c>
      <c r="B17" t="s">
        <v>39</v>
      </c>
      <c r="D17" t="s">
        <v>40</v>
      </c>
    </row>
    <row r="18" spans="1:4" x14ac:dyDescent="0.2">
      <c r="A18">
        <v>458549</v>
      </c>
      <c r="B18" t="s">
        <v>41</v>
      </c>
      <c r="D18" t="s">
        <v>42</v>
      </c>
    </row>
    <row r="19" spans="1:4" x14ac:dyDescent="0.2">
      <c r="A19">
        <v>470833</v>
      </c>
      <c r="B19" t="s">
        <v>43</v>
      </c>
      <c r="D19" t="s">
        <v>44</v>
      </c>
    </row>
    <row r="20" spans="1:4" x14ac:dyDescent="0.2">
      <c r="A20">
        <v>474957</v>
      </c>
      <c r="B20" t="s">
        <v>45</v>
      </c>
      <c r="D20" t="s">
        <v>46</v>
      </c>
    </row>
    <row r="21" spans="1:4" x14ac:dyDescent="0.2">
      <c r="A21">
        <v>470798</v>
      </c>
      <c r="B21" t="s">
        <v>47</v>
      </c>
      <c r="D21" t="s">
        <v>48</v>
      </c>
    </row>
    <row r="22" spans="1:4" x14ac:dyDescent="0.2">
      <c r="A22">
        <v>447802</v>
      </c>
      <c r="B22" t="s">
        <v>49</v>
      </c>
      <c r="D22" t="s">
        <v>50</v>
      </c>
    </row>
    <row r="23" spans="1:4" x14ac:dyDescent="0.2">
      <c r="A23">
        <v>472421</v>
      </c>
      <c r="B23" t="s">
        <v>51</v>
      </c>
      <c r="D23" t="s">
        <v>52</v>
      </c>
    </row>
    <row r="24" spans="1:4" x14ac:dyDescent="0.2">
      <c r="A24">
        <v>466308</v>
      </c>
      <c r="B24" t="s">
        <v>53</v>
      </c>
      <c r="D24" t="s">
        <v>54</v>
      </c>
    </row>
    <row r="25" spans="1:4" x14ac:dyDescent="0.2">
      <c r="A25">
        <v>459235</v>
      </c>
      <c r="B25" t="s">
        <v>55</v>
      </c>
      <c r="D25" t="s">
        <v>56</v>
      </c>
    </row>
    <row r="26" spans="1:4" x14ac:dyDescent="0.2">
      <c r="A26">
        <v>474338</v>
      </c>
      <c r="B26" t="s">
        <v>57</v>
      </c>
      <c r="D26" t="s">
        <v>58</v>
      </c>
    </row>
    <row r="27" spans="1:4" x14ac:dyDescent="0.2">
      <c r="A27">
        <v>471510</v>
      </c>
      <c r="B27" t="s">
        <v>5</v>
      </c>
      <c r="D27" t="s">
        <v>59</v>
      </c>
    </row>
    <row r="28" spans="1:4" x14ac:dyDescent="0.2">
      <c r="A28">
        <v>420087</v>
      </c>
      <c r="B28" t="s">
        <v>21</v>
      </c>
      <c r="D28" t="s">
        <v>60</v>
      </c>
    </row>
    <row r="29" spans="1:4" x14ac:dyDescent="0.2">
      <c r="A29">
        <v>468174</v>
      </c>
      <c r="B29" t="s">
        <v>55</v>
      </c>
      <c r="D29" t="s">
        <v>61</v>
      </c>
    </row>
    <row r="30" spans="1:4" x14ac:dyDescent="0.2">
      <c r="A30">
        <v>471715</v>
      </c>
      <c r="B30" t="s">
        <v>62</v>
      </c>
      <c r="D30" t="s">
        <v>63</v>
      </c>
    </row>
    <row r="31" spans="1:4" x14ac:dyDescent="0.2">
      <c r="A31">
        <v>472842</v>
      </c>
      <c r="B31" t="s">
        <v>64</v>
      </c>
      <c r="D31" t="s">
        <v>65</v>
      </c>
    </row>
    <row r="32" spans="1:4" x14ac:dyDescent="0.2">
      <c r="A32">
        <v>405451</v>
      </c>
      <c r="B32" t="s">
        <v>66</v>
      </c>
      <c r="D32" t="s">
        <v>67</v>
      </c>
    </row>
    <row r="33" spans="1:4" x14ac:dyDescent="0.2">
      <c r="A33">
        <v>475081</v>
      </c>
      <c r="B33" t="s">
        <v>68</v>
      </c>
      <c r="D33" t="s">
        <v>69</v>
      </c>
    </row>
    <row r="34" spans="1:4" x14ac:dyDescent="0.2">
      <c r="A34">
        <v>467249</v>
      </c>
      <c r="B34" t="s">
        <v>3</v>
      </c>
      <c r="D34" t="s">
        <v>70</v>
      </c>
    </row>
    <row r="35" spans="1:4" x14ac:dyDescent="0.2">
      <c r="A35">
        <v>433249</v>
      </c>
      <c r="B35" t="s">
        <v>71</v>
      </c>
      <c r="D35" t="s">
        <v>72</v>
      </c>
    </row>
    <row r="36" spans="1:4" x14ac:dyDescent="0.2">
      <c r="A36">
        <v>421784</v>
      </c>
      <c r="B36" t="s">
        <v>73</v>
      </c>
      <c r="D36" t="s">
        <v>74</v>
      </c>
    </row>
    <row r="37" spans="1:4" x14ac:dyDescent="0.2">
      <c r="A37">
        <v>475338</v>
      </c>
      <c r="B37" t="s">
        <v>75</v>
      </c>
      <c r="D37" t="s">
        <v>76</v>
      </c>
    </row>
    <row r="38" spans="1:4" x14ac:dyDescent="0.2">
      <c r="A38">
        <v>435271</v>
      </c>
      <c r="B38" t="s">
        <v>77</v>
      </c>
      <c r="D38" t="s">
        <v>78</v>
      </c>
    </row>
    <row r="39" spans="1:4" x14ac:dyDescent="0.2">
      <c r="A39">
        <v>475652</v>
      </c>
      <c r="B39" t="s">
        <v>79</v>
      </c>
      <c r="D39" t="s">
        <v>80</v>
      </c>
    </row>
    <row r="40" spans="1:4" x14ac:dyDescent="0.2">
      <c r="A40">
        <v>415813</v>
      </c>
      <c r="B40" t="s">
        <v>81</v>
      </c>
      <c r="D40" t="s">
        <v>82</v>
      </c>
    </row>
    <row r="41" spans="1:4" x14ac:dyDescent="0.2">
      <c r="A41">
        <v>433753</v>
      </c>
      <c r="B41" t="s">
        <v>8</v>
      </c>
      <c r="D41" t="s">
        <v>83</v>
      </c>
    </row>
    <row r="42" spans="1:4" x14ac:dyDescent="0.2">
      <c r="A42">
        <v>459064</v>
      </c>
      <c r="B42" t="s">
        <v>84</v>
      </c>
      <c r="D42" t="s">
        <v>85</v>
      </c>
    </row>
    <row r="43" spans="1:4" x14ac:dyDescent="0.2">
      <c r="A43">
        <v>474148</v>
      </c>
      <c r="B43" t="s">
        <v>86</v>
      </c>
      <c r="D43" t="s">
        <v>87</v>
      </c>
    </row>
    <row r="44" spans="1:4" x14ac:dyDescent="0.2">
      <c r="A44">
        <v>458167</v>
      </c>
      <c r="B44" t="s">
        <v>88</v>
      </c>
      <c r="D44" t="s">
        <v>89</v>
      </c>
    </row>
    <row r="45" spans="1:4" x14ac:dyDescent="0.2">
      <c r="A45">
        <v>475980</v>
      </c>
      <c r="B45" t="s">
        <v>6</v>
      </c>
      <c r="D45" t="s">
        <v>90</v>
      </c>
    </row>
    <row r="46" spans="1:4" x14ac:dyDescent="0.2">
      <c r="A46">
        <v>470456</v>
      </c>
      <c r="B46" t="s">
        <v>91</v>
      </c>
      <c r="D46" t="s">
        <v>92</v>
      </c>
    </row>
    <row r="47" spans="1:4" x14ac:dyDescent="0.2">
      <c r="A47">
        <v>457652</v>
      </c>
      <c r="B47" t="s">
        <v>93</v>
      </c>
      <c r="D47" t="s">
        <v>94</v>
      </c>
    </row>
    <row r="48" spans="1:4" x14ac:dyDescent="0.2">
      <c r="A48">
        <v>465870</v>
      </c>
      <c r="B48" t="s">
        <v>95</v>
      </c>
      <c r="D48" t="s">
        <v>96</v>
      </c>
    </row>
    <row r="49" spans="1:4" x14ac:dyDescent="0.2">
      <c r="A49">
        <v>450649</v>
      </c>
      <c r="B49" t="s">
        <v>97</v>
      </c>
      <c r="D49" t="s">
        <v>98</v>
      </c>
    </row>
    <row r="50" spans="1:4" x14ac:dyDescent="0.2">
      <c r="A50">
        <v>452574</v>
      </c>
      <c r="B50" t="s">
        <v>99</v>
      </c>
      <c r="D50" t="s">
        <v>100</v>
      </c>
    </row>
    <row r="51" spans="1:4" x14ac:dyDescent="0.2">
      <c r="A51">
        <v>450349</v>
      </c>
      <c r="B51" t="s">
        <v>5</v>
      </c>
      <c r="D51" t="s">
        <v>101</v>
      </c>
    </row>
    <row r="52" spans="1:4" x14ac:dyDescent="0.2">
      <c r="A52">
        <v>473188</v>
      </c>
      <c r="B52" t="s">
        <v>86</v>
      </c>
      <c r="D52" t="s">
        <v>102</v>
      </c>
    </row>
    <row r="53" spans="1:4" x14ac:dyDescent="0.2">
      <c r="A53">
        <v>398666</v>
      </c>
      <c r="B53" t="s">
        <v>7</v>
      </c>
      <c r="D53" t="s">
        <v>103</v>
      </c>
    </row>
    <row r="54" spans="1:4" x14ac:dyDescent="0.2">
      <c r="A54">
        <v>479322</v>
      </c>
      <c r="B54" t="s">
        <v>104</v>
      </c>
      <c r="D54" t="s">
        <v>105</v>
      </c>
    </row>
    <row r="55" spans="1:4" x14ac:dyDescent="0.2">
      <c r="A55">
        <v>417302</v>
      </c>
      <c r="B55" t="s">
        <v>106</v>
      </c>
      <c r="D55" t="s">
        <v>107</v>
      </c>
    </row>
    <row r="56" spans="1:4" x14ac:dyDescent="0.2">
      <c r="A56">
        <v>458650</v>
      </c>
      <c r="B56" t="s">
        <v>108</v>
      </c>
      <c r="D56" t="s">
        <v>109</v>
      </c>
    </row>
    <row r="57" spans="1:4" x14ac:dyDescent="0.2">
      <c r="A57">
        <v>469414</v>
      </c>
      <c r="B57" t="s">
        <v>110</v>
      </c>
      <c r="D57" t="s">
        <v>111</v>
      </c>
    </row>
    <row r="58" spans="1:4" x14ac:dyDescent="0.2">
      <c r="A58">
        <v>467861</v>
      </c>
      <c r="B58" t="s">
        <v>4</v>
      </c>
      <c r="D58" t="s">
        <v>112</v>
      </c>
    </row>
    <row r="59" spans="1:4" x14ac:dyDescent="0.2">
      <c r="A59">
        <v>460226</v>
      </c>
      <c r="B59" t="s">
        <v>113</v>
      </c>
      <c r="D59" t="s">
        <v>114</v>
      </c>
    </row>
    <row r="60" spans="1:4" x14ac:dyDescent="0.2">
      <c r="A60">
        <v>408198</v>
      </c>
      <c r="B60" t="s">
        <v>115</v>
      </c>
      <c r="D60" t="s">
        <v>116</v>
      </c>
    </row>
    <row r="61" spans="1:4" x14ac:dyDescent="0.2">
      <c r="A61">
        <v>431184</v>
      </c>
      <c r="B61" t="s">
        <v>117</v>
      </c>
      <c r="D61" t="s">
        <v>118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25E7C-C312-F749-9B3A-4CDFCAFCA8AA}">
  <dimension ref="A1"/>
  <sheetViews>
    <sheetView workbookViewId="0">
      <selection sqref="A1:B6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Sibbald MJJB, Mark</dc:creator>
  <cp:lastModifiedBy>Sibbald MJJB, Mark</cp:lastModifiedBy>
  <dcterms:created xsi:type="dcterms:W3CDTF">2023-12-07T15:54:33Z</dcterms:created>
  <dcterms:modified xsi:type="dcterms:W3CDTF">2024-05-13T12:16:07Z</dcterms:modified>
</cp:coreProperties>
</file>