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s" sheetId="1" r:id="rId5"/>
    <sheet state="visible" name="Hide&gt;" sheetId="2" r:id="rId6"/>
    <sheet state="visible" name="Dat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Hide: 1,A</t>
      </text>
    </comment>
  </commentList>
</comments>
</file>

<file path=xl/sharedStrings.xml><?xml version="1.0" encoding="utf-8"?>
<sst xmlns="http://schemas.openxmlformats.org/spreadsheetml/2006/main" count="38" uniqueCount="26">
  <si>
    <t>Version</t>
  </si>
  <si>
    <t>ReleaseDate</t>
  </si>
  <si>
    <t>PlayerNeeds</t>
  </si>
  <si>
    <t>ssFullName</t>
  </si>
  <si>
    <t>ssAbbr</t>
  </si>
  <si>
    <t>ssID</t>
  </si>
  <si>
    <t>Header</t>
  </si>
  <si>
    <t>Release Date</t>
  </si>
  <si>
    <t>Master?</t>
  </si>
  <si>
    <t>Full Speadsheet Name</t>
  </si>
  <si>
    <t>1.0</t>
  </si>
  <si>
    <t>2026.07.17</t>
  </si>
  <si>
    <t>Character Sheet</t>
  </si>
  <si>
    <t>CS</t>
  </si>
  <si>
    <t>1JxVG-eRxkgbwOM37b9ac7L18_QdeoeOn1yNE98zVtKc</t>
  </si>
  <si>
    <t>Data Base</t>
  </si>
  <si>
    <t>DB</t>
  </si>
  <si>
    <t>1v3ixyJa8EoxLRTYpxVtqPm6AmWLFALHZSdEufjNxS8s</t>
  </si>
  <si>
    <t>Tables</t>
  </si>
  <si>
    <t>Tbls</t>
  </si>
  <si>
    <t>1sLzQD2ZOXMmpogsg--_X2COixUAJSizQ3nXXl0Uow80</t>
  </si>
  <si>
    <t>Custom Abilities</t>
  </si>
  <si>
    <t>Cust</t>
  </si>
  <si>
    <t>11Cr3PdnD8-IhYGPt4LNukscoB57liKzD-emgRYstsiw</t>
  </si>
  <si>
    <t>Rules</t>
  </si>
  <si>
    <t>1inO7aIh76xr8J1Rt0LaIyzsPlQQTTwxdZG33wl-PxUE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</si>
</sst>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color rgb="FFECEFF4"/>
      <name val="Arial"/>
      <scheme val="minor"/>
    </font>
    <font>
      <b/>
      <color rgb="FFECEFF4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3440"/>
        <bgColor rgb="FF2E3440"/>
      </patternFill>
    </fill>
    <fill>
      <patternFill patternType="solid">
        <fgColor rgb="FF3B4252"/>
        <bgColor rgb="FF3B4252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2" fontId="1" numFmtId="0" xfId="0" applyAlignment="1" applyFont="1">
      <alignment horizontal="left" readingOrder="0" shrinkToFit="0" wrapText="0"/>
    </xf>
    <xf borderId="0" fillId="4" fontId="5" numFmtId="0" xfId="0" applyAlignment="1" applyFill="1" applyFont="1">
      <alignment horizontal="center" readingOrder="0" shrinkToFit="0" wrapText="0"/>
    </xf>
    <xf quotePrefix="1"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1">
    <dxf>
      <font>
        <color rgb="FF900000"/>
      </font>
      <fill>
        <patternFill patternType="solid">
          <fgColor rgb="FFFFD2D2"/>
          <bgColor rgb="FFFFD2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8.88"/>
    <col customWidth="1" min="5" max="5" width="18.75"/>
    <col customWidth="1" min="6" max="6" width="15.0"/>
    <col customWidth="1" min="7" max="7" width="47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1"/>
      <c r="B2" s="3"/>
      <c r="C2" s="4"/>
      <c r="D2" s="4"/>
      <c r="E2" s="4"/>
      <c r="F2" s="4"/>
      <c r="G2" s="4"/>
    </row>
    <row r="3">
      <c r="A3" s="1"/>
      <c r="B3" s="3"/>
      <c r="C3" s="4"/>
      <c r="D3" s="4"/>
      <c r="E3" s="4"/>
      <c r="F3" s="4"/>
      <c r="G3" s="4"/>
    </row>
    <row r="4">
      <c r="A4" s="5" t="s">
        <v>6</v>
      </c>
      <c r="B4" s="6" t="s">
        <v>0</v>
      </c>
      <c r="C4" s="6" t="s">
        <v>7</v>
      </c>
      <c r="D4" s="6" t="s">
        <v>8</v>
      </c>
      <c r="E4" s="6" t="s">
        <v>9</v>
      </c>
      <c r="F4" s="6" t="s">
        <v>4</v>
      </c>
      <c r="G4" s="6" t="s">
        <v>5</v>
      </c>
    </row>
    <row r="5">
      <c r="A5" s="5"/>
      <c r="B5" s="7" t="s">
        <v>10</v>
      </c>
      <c r="C5" s="8" t="s">
        <v>11</v>
      </c>
      <c r="D5" s="8" t="b">
        <v>1</v>
      </c>
      <c r="E5" s="8" t="s">
        <v>12</v>
      </c>
      <c r="F5" s="8" t="s">
        <v>13</v>
      </c>
      <c r="G5" s="8" t="s">
        <v>14</v>
      </c>
    </row>
    <row r="6">
      <c r="A6" s="1"/>
      <c r="B6" s="7" t="s">
        <v>10</v>
      </c>
      <c r="C6" s="8" t="s">
        <v>11</v>
      </c>
      <c r="D6" s="8" t="b">
        <v>1</v>
      </c>
      <c r="E6" s="8" t="s">
        <v>15</v>
      </c>
      <c r="F6" s="8" t="s">
        <v>16</v>
      </c>
      <c r="G6" s="8" t="s">
        <v>17</v>
      </c>
    </row>
    <row r="7">
      <c r="A7" s="5"/>
      <c r="B7" s="7" t="s">
        <v>10</v>
      </c>
      <c r="C7" s="8" t="s">
        <v>11</v>
      </c>
      <c r="D7" s="8" t="b">
        <v>0</v>
      </c>
      <c r="E7" s="8" t="s">
        <v>18</v>
      </c>
      <c r="F7" s="8" t="s">
        <v>19</v>
      </c>
      <c r="G7" s="8" t="s">
        <v>20</v>
      </c>
    </row>
    <row r="8">
      <c r="A8" s="5"/>
      <c r="B8" s="7" t="s">
        <v>10</v>
      </c>
      <c r="C8" s="8" t="s">
        <v>11</v>
      </c>
      <c r="D8" s="8" t="b">
        <v>1</v>
      </c>
      <c r="E8" s="8" t="s">
        <v>21</v>
      </c>
      <c r="F8" s="8" t="s">
        <v>22</v>
      </c>
      <c r="G8" s="8" t="s">
        <v>23</v>
      </c>
    </row>
    <row r="9">
      <c r="A9" s="5"/>
      <c r="B9" s="7" t="s">
        <v>10</v>
      </c>
      <c r="C9" s="8" t="s">
        <v>11</v>
      </c>
      <c r="D9" s="8" t="b">
        <v>1</v>
      </c>
      <c r="E9" s="8" t="s">
        <v>24</v>
      </c>
      <c r="F9" s="8" t="s">
        <v>24</v>
      </c>
      <c r="G9" s="8" t="s">
        <v>25</v>
      </c>
    </row>
  </sheetData>
  <conditionalFormatting sqref="A1:G1 A1:A9">
    <cfRule type="containsBlanks" dxfId="0" priority="1" stopIfTrue="1">
      <formula>LEN(TRIM(A1))=0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