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11670" windowHeight="637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<sst xmlns="http://schemas.openxmlformats.org/spreadsheetml/2006/main" count="442" uniqueCount="430">
  <si>
    <t>Name</t>
  </si>
  <si>
    <t>Abednego Katoni</t>
  </si>
  <si>
    <t>0741351897</t>
  </si>
  <si>
    <t>Alice Wangui</t>
  </si>
  <si>
    <t>0703456672</t>
  </si>
  <si>
    <t>Aluku Jane Carolyne</t>
  </si>
  <si>
    <t>0728749881</t>
  </si>
  <si>
    <t>Amos Muinde</t>
  </si>
  <si>
    <t>0759506464</t>
  </si>
  <si>
    <t>Anastacia Maina</t>
  </si>
  <si>
    <t>0704172216</t>
  </si>
  <si>
    <t>Anastacia Ngina</t>
  </si>
  <si>
    <t>0740920258</t>
  </si>
  <si>
    <t>Andrew Mbogo</t>
  </si>
  <si>
    <t>0113756557</t>
  </si>
  <si>
    <t>Angela Saroge</t>
  </si>
  <si>
    <t>0714115931</t>
  </si>
  <si>
    <t>Angeline Mwikali</t>
  </si>
  <si>
    <t>0797480324</t>
  </si>
  <si>
    <t>Anjelina Ngele</t>
  </si>
  <si>
    <t>0768630776</t>
  </si>
  <si>
    <t>Ann Nyambura</t>
  </si>
  <si>
    <t>0723665303</t>
  </si>
  <si>
    <t>Apondi Lydia</t>
  </si>
  <si>
    <t>0710916053</t>
  </si>
  <si>
    <t>Arbanus Musyimi</t>
  </si>
  <si>
    <t>0791929208</t>
  </si>
  <si>
    <t>Augustine Maomba</t>
  </si>
  <si>
    <t>0759813677</t>
  </si>
  <si>
    <t>Beatrice Achieng</t>
  </si>
  <si>
    <t>0712357841</t>
  </si>
  <si>
    <t>Beatrice Akinyi</t>
  </si>
  <si>
    <t>0710322679</t>
  </si>
  <si>
    <t>Beldine Adhiambo</t>
  </si>
  <si>
    <t>0711891397</t>
  </si>
  <si>
    <t>Benard Musweta</t>
  </si>
  <si>
    <t>0724435671</t>
  </si>
  <si>
    <t>Benson Mwangi</t>
  </si>
  <si>
    <t>0745547013</t>
  </si>
  <si>
    <t>Betina Moraa</t>
  </si>
  <si>
    <t>0701380491</t>
  </si>
  <si>
    <t>Betty Kinaiya</t>
  </si>
  <si>
    <t>0740074475</t>
  </si>
  <si>
    <t>Boniface Mutinda</t>
  </si>
  <si>
    <t>0720916432</t>
  </si>
  <si>
    <t>Boniface Muuo</t>
  </si>
  <si>
    <t>0740209365</t>
  </si>
  <si>
    <t>Brenda Akinyi</t>
  </si>
  <si>
    <t>0718845388</t>
  </si>
  <si>
    <t>Brian</t>
  </si>
  <si>
    <t>0758078954</t>
  </si>
  <si>
    <t>Brian Onganga</t>
  </si>
  <si>
    <t>0746571725</t>
  </si>
  <si>
    <t>Caroline Wanjiru</t>
  </si>
  <si>
    <t>0726834002</t>
  </si>
  <si>
    <t>Catherine Dalmas</t>
  </si>
  <si>
    <t>0712523031</t>
  </si>
  <si>
    <t>Celline Igunza</t>
  </si>
  <si>
    <t>0781704632</t>
  </si>
  <si>
    <t>Chalokoti benjamin</t>
  </si>
  <si>
    <t>0720286197</t>
  </si>
  <si>
    <t>Charity Mathenge</t>
  </si>
  <si>
    <t>0728115225</t>
  </si>
  <si>
    <t>Charles Gitonga</t>
  </si>
  <si>
    <t>0728712906</t>
  </si>
  <si>
    <t>China Mutambo</t>
  </si>
  <si>
    <t>0759671611</t>
  </si>
  <si>
    <t>Cynthia Muli</t>
  </si>
  <si>
    <t>0741580525</t>
  </si>
  <si>
    <t>Daniel Kariuki</t>
  </si>
  <si>
    <t>0729510403</t>
  </si>
  <si>
    <t>Daniel Koin</t>
  </si>
  <si>
    <t>0745138884</t>
  </si>
  <si>
    <t>Dennis Kioko</t>
  </si>
  <si>
    <t>0716403760</t>
  </si>
  <si>
    <t>Dennis Njoroge</t>
  </si>
  <si>
    <t>0799003941</t>
  </si>
  <si>
    <t>Dennis Ochieng</t>
  </si>
  <si>
    <t>0740709780</t>
  </si>
  <si>
    <t>Dennis Wainaina</t>
  </si>
  <si>
    <t>0796261040</t>
  </si>
  <si>
    <t>Diana Mwangi</t>
  </si>
  <si>
    <t>0797823212</t>
  </si>
  <si>
    <t>Dominic Kivaya</t>
  </si>
  <si>
    <t>0721665853</t>
  </si>
  <si>
    <t>Doreen Kairuthi</t>
  </si>
  <si>
    <t>0725352126</t>
  </si>
  <si>
    <t>Douglas Linkoko</t>
  </si>
  <si>
    <t>07072373973</t>
  </si>
  <si>
    <t>Edna Mutuku</t>
  </si>
  <si>
    <t>0701690149</t>
  </si>
  <si>
    <t>Edwin Mbugua</t>
  </si>
  <si>
    <t>0769309366</t>
  </si>
  <si>
    <t>Elizabeth Koki</t>
  </si>
  <si>
    <t>0744420674</t>
  </si>
  <si>
    <t>Elizabeth Mugure Wachira</t>
  </si>
  <si>
    <t>0722636885</t>
  </si>
  <si>
    <t>Emily Bosibori</t>
  </si>
  <si>
    <t>07903022453</t>
  </si>
  <si>
    <t>Emily Kilonzi</t>
  </si>
  <si>
    <t>0757072008</t>
  </si>
  <si>
    <t>Erick Muema</t>
  </si>
  <si>
    <t>0797314517</t>
  </si>
  <si>
    <t>Esther Mboya</t>
  </si>
  <si>
    <t>0729081847</t>
  </si>
  <si>
    <t>Esther Munyao</t>
  </si>
  <si>
    <t>0745738338</t>
  </si>
  <si>
    <t>Esther Njeri</t>
  </si>
  <si>
    <t>0720160548</t>
  </si>
  <si>
    <t>Evans Kinayia</t>
  </si>
  <si>
    <t>Evans Ombugi</t>
  </si>
  <si>
    <t>0712492375</t>
  </si>
  <si>
    <t>Evanson Ombugi</t>
  </si>
  <si>
    <t>0745969438</t>
  </si>
  <si>
    <t>Evelyne Adhiambo</t>
  </si>
  <si>
    <t>0742248199</t>
  </si>
  <si>
    <t>Evelyne Mutheu</t>
  </si>
  <si>
    <t>0718329087</t>
  </si>
  <si>
    <t>Evelyne Ndunge Paul</t>
  </si>
  <si>
    <t>0704455359</t>
  </si>
  <si>
    <t>Evelyne Otieno</t>
  </si>
  <si>
    <t>0729419747</t>
  </si>
  <si>
    <t>Ezekiel Mutesi</t>
  </si>
  <si>
    <t>0722304778</t>
  </si>
  <si>
    <t>Faith Mutheu</t>
  </si>
  <si>
    <t>0797750837</t>
  </si>
  <si>
    <t>Faith Mwende</t>
  </si>
  <si>
    <t>0741970466</t>
  </si>
  <si>
    <t>Felista Waithera</t>
  </si>
  <si>
    <t>0722473350</t>
  </si>
  <si>
    <t>Felix Odhiambo</t>
  </si>
  <si>
    <t>0741419569</t>
  </si>
  <si>
    <t>Fiona Ajiambo</t>
  </si>
  <si>
    <t>0799425840</t>
  </si>
  <si>
    <t>Flavian Muteshi</t>
  </si>
  <si>
    <t>0794083442</t>
  </si>
  <si>
    <t>Florence Kalee</t>
  </si>
  <si>
    <t>0792858949</t>
  </si>
  <si>
    <t>Florence Karimi</t>
  </si>
  <si>
    <t>0741982130</t>
  </si>
  <si>
    <t>Frdedrick Masiko</t>
  </si>
  <si>
    <t>0713626626</t>
  </si>
  <si>
    <t>Frederick Ochieng</t>
  </si>
  <si>
    <t>0745483118</t>
  </si>
  <si>
    <t>Fredrick Muthoka</t>
  </si>
  <si>
    <t>0704878761</t>
  </si>
  <si>
    <t>Geoffrey Mutunga</t>
  </si>
  <si>
    <t>0719501905</t>
  </si>
  <si>
    <t>Gilda Nyakerario</t>
  </si>
  <si>
    <t>0716516727</t>
  </si>
  <si>
    <t>Gladys Chelule</t>
  </si>
  <si>
    <t>0726999553</t>
  </si>
  <si>
    <t>Grace Njeri</t>
  </si>
  <si>
    <t>0718052206</t>
  </si>
  <si>
    <t>Grace Nyambura</t>
  </si>
  <si>
    <t>0705815384</t>
  </si>
  <si>
    <t>Grace Omondi</t>
  </si>
  <si>
    <t>0700812444</t>
  </si>
  <si>
    <t>Grace Wambui</t>
  </si>
  <si>
    <t>0727989001</t>
  </si>
  <si>
    <t>Heartia Bosibori</t>
  </si>
  <si>
    <t>0725717567</t>
  </si>
  <si>
    <t>Irine wanjiku</t>
  </si>
  <si>
    <t>0715282670</t>
  </si>
  <si>
    <t>Isaac Ogucha</t>
  </si>
  <si>
    <t>0753062925</t>
  </si>
  <si>
    <t>Ivy Ateru</t>
  </si>
  <si>
    <t>0705918417</t>
  </si>
  <si>
    <t>Ivy Atieno</t>
  </si>
  <si>
    <t>0710619309</t>
  </si>
  <si>
    <t>Jacinta Kasiti</t>
  </si>
  <si>
    <t>0710467747</t>
  </si>
  <si>
    <t>Jackan Mramba</t>
  </si>
  <si>
    <t>0718073939</t>
  </si>
  <si>
    <t>Jackline Akoth</t>
  </si>
  <si>
    <t>0769695492</t>
  </si>
  <si>
    <t>Jackline Mutene</t>
  </si>
  <si>
    <t>0740741101</t>
  </si>
  <si>
    <t>Jackline Wayua</t>
  </si>
  <si>
    <t>0714314471</t>
  </si>
  <si>
    <t>Jacob Egete</t>
  </si>
  <si>
    <t>0757027655</t>
  </si>
  <si>
    <t>Jairus Mwendo</t>
  </si>
  <si>
    <t>0718348506</t>
  </si>
  <si>
    <t>James Rastafar Beauttah</t>
  </si>
  <si>
    <t>0719671952</t>
  </si>
  <si>
    <t>Jane Njeri Muthoni</t>
  </si>
  <si>
    <t>0748191691</t>
  </si>
  <si>
    <t>Jane Wambui</t>
  </si>
  <si>
    <t>0729996094</t>
  </si>
  <si>
    <t>Jane Wangari</t>
  </si>
  <si>
    <t>0717593253</t>
  </si>
  <si>
    <t>Jaoanne Muli</t>
  </si>
  <si>
    <t>0710236770</t>
  </si>
  <si>
    <t>Jesicca Mutheu</t>
  </si>
  <si>
    <t>0721599064</t>
  </si>
  <si>
    <t>Job Onyango</t>
  </si>
  <si>
    <t>0798864140</t>
  </si>
  <si>
    <t>Joella Kamene</t>
  </si>
  <si>
    <t>0700816658</t>
  </si>
  <si>
    <t>John Kuria</t>
  </si>
  <si>
    <t>0726151241</t>
  </si>
  <si>
    <t>John Peter</t>
  </si>
  <si>
    <t>0740652865</t>
  </si>
  <si>
    <t>Johnstone Matheka</t>
  </si>
  <si>
    <t>0717959410</t>
  </si>
  <si>
    <t>Joseph Valentino</t>
  </si>
  <si>
    <t>0706512906</t>
  </si>
  <si>
    <t>Joseph Wanjira</t>
  </si>
  <si>
    <t>0726398026</t>
  </si>
  <si>
    <t>Joyce Mwende</t>
  </si>
  <si>
    <t>0736424565</t>
  </si>
  <si>
    <t>Joyce Nyawira</t>
  </si>
  <si>
    <t>0728864994</t>
  </si>
  <si>
    <t>Judith Jemosp</t>
  </si>
  <si>
    <t>0727652887</t>
  </si>
  <si>
    <t>Juliet Ogelo</t>
  </si>
  <si>
    <t>0713442271</t>
  </si>
  <si>
    <t>Juma Caleb</t>
  </si>
  <si>
    <t>0711747848</t>
  </si>
  <si>
    <t>Kaniaru Ken</t>
  </si>
  <si>
    <t>0724727745</t>
  </si>
  <si>
    <t>Kennedy Musyoka</t>
  </si>
  <si>
    <t>0111973515</t>
  </si>
  <si>
    <t>Kevin Egunza</t>
  </si>
  <si>
    <t>Kevin Jones</t>
  </si>
  <si>
    <t>0774848664</t>
  </si>
  <si>
    <t>Kevin Kubai</t>
  </si>
  <si>
    <t>0721217102</t>
  </si>
  <si>
    <t>Kevin Mandela</t>
  </si>
  <si>
    <t>0740129646</t>
  </si>
  <si>
    <t>Kiboi Hannah</t>
  </si>
  <si>
    <t>0706891822</t>
  </si>
  <si>
    <t>Lilian Kavesa</t>
  </si>
  <si>
    <t>0719451277</t>
  </si>
  <si>
    <t>Lorna Murigi</t>
  </si>
  <si>
    <t>0714476380</t>
  </si>
  <si>
    <t>Lucy Wanjiru</t>
  </si>
  <si>
    <t>0705971727</t>
  </si>
  <si>
    <t>Lydia Njeri</t>
  </si>
  <si>
    <t>0768612418</t>
  </si>
  <si>
    <t xml:space="preserve">Lynn Sipiloa </t>
  </si>
  <si>
    <t>0768981074</t>
  </si>
  <si>
    <t>Maimuna Nuru</t>
  </si>
  <si>
    <t>0792634115</t>
  </si>
  <si>
    <t>Margaret Kagia</t>
  </si>
  <si>
    <t>0723839335</t>
  </si>
  <si>
    <t>Margaret Waitherero</t>
  </si>
  <si>
    <t>0793506335</t>
  </si>
  <si>
    <t>Margaret Wambui Thuo</t>
  </si>
  <si>
    <t>0795178068</t>
  </si>
  <si>
    <t>Mark Mwai</t>
  </si>
  <si>
    <t>0797959957</t>
  </si>
  <si>
    <t>Martin Maina</t>
  </si>
  <si>
    <t>0725498717</t>
  </si>
  <si>
    <t>Martina Nthetha</t>
  </si>
  <si>
    <t>0768420261</t>
  </si>
  <si>
    <t>Mary Nampare</t>
  </si>
  <si>
    <t>0701338511</t>
  </si>
  <si>
    <t>Mary Njoki Mburu</t>
  </si>
  <si>
    <t>0742477650</t>
  </si>
  <si>
    <t>Mary Nyamu Nzioka</t>
  </si>
  <si>
    <t>0724084848</t>
  </si>
  <si>
    <t>Mary Orido</t>
  </si>
  <si>
    <t>0725591291</t>
  </si>
  <si>
    <t>Maureen Mwema</t>
  </si>
  <si>
    <t>0723511672</t>
  </si>
  <si>
    <t>Maureen Mwendwa</t>
  </si>
  <si>
    <t>0722577710</t>
  </si>
  <si>
    <t>Maureen Obesi</t>
  </si>
  <si>
    <t>0704743364</t>
  </si>
  <si>
    <t>Maureen Wanjiru</t>
  </si>
  <si>
    <t>0799440950</t>
  </si>
  <si>
    <t>Maurice Muema</t>
  </si>
  <si>
    <t>0759417299</t>
  </si>
  <si>
    <t>Mechack Mutua</t>
  </si>
  <si>
    <t>0754195942</t>
  </si>
  <si>
    <t>Mercy Kaki</t>
  </si>
  <si>
    <t>0706338758</t>
  </si>
  <si>
    <t>Metrine Nafula</t>
  </si>
  <si>
    <t>0742918259</t>
  </si>
  <si>
    <t xml:space="preserve">Mike </t>
  </si>
  <si>
    <t>0790697077</t>
  </si>
  <si>
    <t>Millicent Adhiambo</t>
  </si>
  <si>
    <t>0714571688</t>
  </si>
  <si>
    <t>Monica Mbatha</t>
  </si>
  <si>
    <t>0796298538</t>
  </si>
  <si>
    <t>Monicah Nduku</t>
  </si>
  <si>
    <t>0704633838</t>
  </si>
  <si>
    <t>Monicah Wangui</t>
  </si>
  <si>
    <t>0740759469</t>
  </si>
  <si>
    <t>Mophat Oboli</t>
  </si>
  <si>
    <t>0707067182</t>
  </si>
  <si>
    <t>Moraa</t>
  </si>
  <si>
    <t>Moses Osano</t>
  </si>
  <si>
    <t>0701294496</t>
  </si>
  <si>
    <t>Mugogo Munene</t>
  </si>
  <si>
    <t>0720662399</t>
  </si>
  <si>
    <t>Nancy Moraa</t>
  </si>
  <si>
    <t>0711746605</t>
  </si>
  <si>
    <t>0791982564</t>
  </si>
  <si>
    <t>Nancy Mukami</t>
  </si>
  <si>
    <t>0740833860</t>
  </si>
  <si>
    <t>Nancy Wangari</t>
  </si>
  <si>
    <t>0710915923</t>
  </si>
  <si>
    <t>Naomi Opisa</t>
  </si>
  <si>
    <t>0717513208</t>
  </si>
  <si>
    <t>Naomi Wanjiku</t>
  </si>
  <si>
    <t>0716185549</t>
  </si>
  <si>
    <t>Nason Otieno</t>
  </si>
  <si>
    <t>0798185043</t>
  </si>
  <si>
    <t>Nichodemus Musembi</t>
  </si>
  <si>
    <t>0792050573</t>
  </si>
  <si>
    <t>Nicholas Abuga</t>
  </si>
  <si>
    <t>0713197875</t>
  </si>
  <si>
    <t>Nicole Atieno</t>
  </si>
  <si>
    <t>0758207452</t>
  </si>
  <si>
    <t>Noah Okemo</t>
  </si>
  <si>
    <t>0710403245</t>
  </si>
  <si>
    <t>Nzioki Mula</t>
  </si>
  <si>
    <t>0797911502</t>
  </si>
  <si>
    <t>Ouma David</t>
  </si>
  <si>
    <t>0740165911</t>
  </si>
  <si>
    <t>Patrick Mtambo</t>
  </si>
  <si>
    <t>0712833462</t>
  </si>
  <si>
    <t>Peggy Kavunge</t>
  </si>
  <si>
    <t>0702666974</t>
  </si>
  <si>
    <t>Peninah Wanjiku</t>
  </si>
  <si>
    <t>0702420661</t>
  </si>
  <si>
    <t xml:space="preserve">Peninah Wanjiku </t>
  </si>
  <si>
    <t>Peter Kamau</t>
  </si>
  <si>
    <t>0722903118</t>
  </si>
  <si>
    <t>Peter Ngigi</t>
  </si>
  <si>
    <t>0797198902</t>
  </si>
  <si>
    <t>Peter Ngugi</t>
  </si>
  <si>
    <t>0712096095</t>
  </si>
  <si>
    <t>Peter ntoiyan</t>
  </si>
  <si>
    <t>0711138864</t>
  </si>
  <si>
    <t>Phydema Mutanu</t>
  </si>
  <si>
    <t>0100936906</t>
  </si>
  <si>
    <t>Pierra Marugi mwaniki</t>
  </si>
  <si>
    <t>0768838608</t>
  </si>
  <si>
    <t>Precious Mwende</t>
  </si>
  <si>
    <t>0742713432</t>
  </si>
  <si>
    <t>Pricilla Njeri</t>
  </si>
  <si>
    <t>0702243887</t>
  </si>
  <si>
    <t>Rahab Khakayi</t>
  </si>
  <si>
    <t>0729325622</t>
  </si>
  <si>
    <t>Rebecca Mwai</t>
  </si>
  <si>
    <t>0726950253</t>
  </si>
  <si>
    <t>Risper</t>
  </si>
  <si>
    <t>0728276283</t>
  </si>
  <si>
    <t>Robert Ngatha</t>
  </si>
  <si>
    <t>0727010846</t>
  </si>
  <si>
    <t>Rose Kamene</t>
  </si>
  <si>
    <t>0746741073</t>
  </si>
  <si>
    <t>Ruth Mdora</t>
  </si>
  <si>
    <t>0700172189</t>
  </si>
  <si>
    <t>Salome Njoki Muthoni</t>
  </si>
  <si>
    <t>0700344519</t>
  </si>
  <si>
    <t>Sammy Muthoka</t>
  </si>
  <si>
    <t>0710229037</t>
  </si>
  <si>
    <t>Sarah Muthoni</t>
  </si>
  <si>
    <t>0757157540</t>
  </si>
  <si>
    <t>Scholar Ouma Owino</t>
  </si>
  <si>
    <t>0796842743</t>
  </si>
  <si>
    <t>Seth</t>
  </si>
  <si>
    <t>0725769215</t>
  </si>
  <si>
    <t>Shadrack Musyoka</t>
  </si>
  <si>
    <t>0712420159</t>
  </si>
  <si>
    <t>Shadrack Ngila</t>
  </si>
  <si>
    <t>0790596484</t>
  </si>
  <si>
    <t>Sharon Esther Atieno</t>
  </si>
  <si>
    <t>0791796697</t>
  </si>
  <si>
    <t>Shelley Kalani</t>
  </si>
  <si>
    <t>0701330698</t>
  </si>
  <si>
    <t>Shirleen wawira</t>
  </si>
  <si>
    <t>0757694905</t>
  </si>
  <si>
    <t>Shirley Wafula</t>
  </si>
  <si>
    <t>0792845451</t>
  </si>
  <si>
    <t>Silas Maggu</t>
  </si>
  <si>
    <t>0780011174</t>
  </si>
  <si>
    <t xml:space="preserve">Simon </t>
  </si>
  <si>
    <t>0724634563</t>
  </si>
  <si>
    <t>Simon Wambua</t>
  </si>
  <si>
    <t>Sofia Nyawira</t>
  </si>
  <si>
    <t>0727252294</t>
  </si>
  <si>
    <t>Sophie Moraa</t>
  </si>
  <si>
    <t>0758280347</t>
  </si>
  <si>
    <t>Stephen Kinyanjui</t>
  </si>
  <si>
    <t>0745840021</t>
  </si>
  <si>
    <t>Syokau Muni</t>
  </si>
  <si>
    <t>Thomas Novi</t>
  </si>
  <si>
    <t>0746751167</t>
  </si>
  <si>
    <t>Timothy Kisila</t>
  </si>
  <si>
    <t>0727375849</t>
  </si>
  <si>
    <t>Timothy Mugambi Njiru</t>
  </si>
  <si>
    <t>0748766258</t>
  </si>
  <si>
    <t>Tobias Akuma</t>
  </si>
  <si>
    <t>0734037669</t>
  </si>
  <si>
    <t>Tyson Nyamai</t>
  </si>
  <si>
    <t>0715099570</t>
  </si>
  <si>
    <t>Valentine Wanjiru</t>
  </si>
  <si>
    <t>0799330883</t>
  </si>
  <si>
    <t>Veronicah Mutindo</t>
  </si>
  <si>
    <t>07104235181</t>
  </si>
  <si>
    <t>Veronicah Wangechi</t>
  </si>
  <si>
    <t>0741296238</t>
  </si>
  <si>
    <t>Victor Kamau</t>
  </si>
  <si>
    <t>0790368533</t>
  </si>
  <si>
    <t>Virginia Mati</t>
  </si>
  <si>
    <t>0714138551</t>
  </si>
  <si>
    <t>Walter Nyakongo</t>
  </si>
  <si>
    <t>0707475005</t>
  </si>
  <si>
    <t>Wambui Beatrice</t>
  </si>
  <si>
    <t>0715067236</t>
  </si>
  <si>
    <t>Wangui Maina</t>
  </si>
  <si>
    <t>Weldon Korir</t>
  </si>
  <si>
    <t>0728025011</t>
  </si>
  <si>
    <t>Winfred Mukanyo</t>
  </si>
  <si>
    <t>0758651970</t>
  </si>
  <si>
    <t>Winnie Maria</t>
  </si>
  <si>
    <t>0715602003</t>
  </si>
  <si>
    <t>Zachary Juma</t>
  </si>
  <si>
    <t>0719187970</t>
  </si>
  <si>
    <t>Zeda Njoki</t>
  </si>
  <si>
    <t>0708767843</t>
  </si>
  <si>
    <t>CECILY MUTHONI</t>
  </si>
  <si>
    <t>0714713964</t>
  </si>
  <si>
    <t>Phone_Number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</si>
</sst>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  <scheme val="minor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"/>
  <sheetViews>
    <sheetView tabSelected="1" workbookViewId="0">
      <selection activeCell="B1" sqref="B1"/>
    </sheetView>
  </sheetViews>
  <sheetFormatPr defaultColWidth="12.5703125" defaultRowHeight="15" customHeight="1"/>
  <cols>
    <col min="1" max="1" width="24.28515625" customWidth="1"/>
    <col min="2" max="2" width="17.5703125" customWidth="1"/>
    <col min="3" max="6" width="8.7109375" customWidth="1"/>
    <col min="7" max="11" width="14.42578125" customWidth="1"/>
  </cols>
  <sheetData>
    <row r="1" spans="1:2">
      <c r="A1" s="1" t="s">
        <v>0</v>
      </c>
      <c r="B1" s="1" t="s">
        <v>429</v>
      </c>
    </row>
    <row r="2" spans="1:2">
      <c r="A2" s="2" t="s">
        <v>1</v>
      </c>
      <c r="B2" s="3" t="s">
        <v>2</v>
      </c>
    </row>
    <row r="3" spans="1:2">
      <c r="A3" s="2" t="s">
        <v>3</v>
      </c>
      <c r="B3" s="2" t="s">
        <v>4</v>
      </c>
    </row>
    <row r="4" spans="1:2">
      <c r="A4" s="2" t="s">
        <v>5</v>
      </c>
      <c r="B4" s="3" t="s">
        <v>6</v>
      </c>
    </row>
    <row r="5" spans="1:2">
      <c r="A5" s="2" t="s">
        <v>7</v>
      </c>
      <c r="B5" s="3" t="s">
        <v>8</v>
      </c>
    </row>
    <row r="6" spans="1:2">
      <c r="A6" s="2" t="s">
        <v>9</v>
      </c>
      <c r="B6" s="2" t="s">
        <v>10</v>
      </c>
    </row>
    <row r="7" spans="1:2">
      <c r="A7" s="2" t="s">
        <v>11</v>
      </c>
      <c r="B7" s="3" t="s">
        <v>12</v>
      </c>
    </row>
    <row r="8" spans="1:2">
      <c r="A8" s="2" t="s">
        <v>13</v>
      </c>
      <c r="B8" s="2" t="s">
        <v>14</v>
      </c>
    </row>
    <row r="9" spans="1:2">
      <c r="A9" s="2" t="s">
        <v>15</v>
      </c>
      <c r="B9" s="2" t="s">
        <v>16</v>
      </c>
    </row>
    <row r="10" spans="1:2">
      <c r="A10" s="2" t="s">
        <v>17</v>
      </c>
      <c r="B10" s="2" t="s">
        <v>18</v>
      </c>
    </row>
    <row r="11" spans="1:2">
      <c r="A11" s="2" t="s">
        <v>19</v>
      </c>
      <c r="B11" s="3" t="s">
        <v>20</v>
      </c>
    </row>
    <row r="12" spans="1:2">
      <c r="A12" s="2" t="s">
        <v>21</v>
      </c>
      <c r="B12" s="3" t="s">
        <v>22</v>
      </c>
    </row>
    <row r="13" spans="1:2">
      <c r="A13" s="2" t="s">
        <v>23</v>
      </c>
      <c r="B13" s="2" t="s">
        <v>24</v>
      </c>
    </row>
    <row r="14" spans="1:2">
      <c r="A14" s="2" t="s">
        <v>25</v>
      </c>
      <c r="B14" s="2" t="s">
        <v>26</v>
      </c>
    </row>
    <row r="15" spans="1:2">
      <c r="A15" s="2" t="s">
        <v>27</v>
      </c>
      <c r="B15" s="3" t="s">
        <v>28</v>
      </c>
    </row>
    <row r="16" spans="1:2">
      <c r="A16" s="2" t="s">
        <v>29</v>
      </c>
      <c r="B16" s="3" t="s">
        <v>30</v>
      </c>
    </row>
    <row r="17" spans="1:2">
      <c r="A17" s="2" t="s">
        <v>31</v>
      </c>
      <c r="B17" s="3" t="s">
        <v>32</v>
      </c>
    </row>
    <row r="18" spans="1:2">
      <c r="A18" s="2" t="s">
        <v>33</v>
      </c>
      <c r="B18" s="3" t="s">
        <v>34</v>
      </c>
    </row>
    <row r="19" spans="1:2">
      <c r="A19" s="2" t="s">
        <v>35</v>
      </c>
      <c r="B19" s="3" t="s">
        <v>36</v>
      </c>
    </row>
    <row r="20" spans="1:2">
      <c r="A20" s="2" t="s">
        <v>37</v>
      </c>
      <c r="B20" s="3" t="s">
        <v>38</v>
      </c>
    </row>
    <row r="21" spans="1:2" ht="15.75" customHeight="1">
      <c r="A21" s="2" t="s">
        <v>39</v>
      </c>
      <c r="B21" s="2" t="s">
        <v>40</v>
      </c>
    </row>
    <row r="22" spans="1:2" ht="15.75" customHeight="1">
      <c r="A22" s="2" t="s">
        <v>41</v>
      </c>
      <c r="B22" s="3" t="s">
        <v>42</v>
      </c>
    </row>
    <row r="23" spans="1:2" ht="15.75" customHeight="1">
      <c r="A23" s="2" t="s">
        <v>43</v>
      </c>
      <c r="B23" s="3" t="s">
        <v>44</v>
      </c>
    </row>
    <row r="24" spans="1:2" ht="15.75" customHeight="1">
      <c r="A24" s="2" t="s">
        <v>45</v>
      </c>
      <c r="B24" s="3" t="s">
        <v>46</v>
      </c>
    </row>
    <row r="25" spans="1:2" ht="15.75" customHeight="1">
      <c r="A25" s="2" t="s">
        <v>47</v>
      </c>
      <c r="B25" s="3" t="s">
        <v>48</v>
      </c>
    </row>
    <row r="26" spans="1:2" ht="15.75" customHeight="1">
      <c r="A26" s="2" t="s">
        <v>49</v>
      </c>
      <c r="B26" s="2" t="s">
        <v>50</v>
      </c>
    </row>
    <row r="27" spans="1:2" ht="15.75" customHeight="1">
      <c r="A27" s="2" t="s">
        <v>51</v>
      </c>
      <c r="B27" s="2" t="s">
        <v>52</v>
      </c>
    </row>
    <row r="28" spans="1:2" ht="15.75" customHeight="1">
      <c r="A28" s="2" t="s">
        <v>53</v>
      </c>
      <c r="B28" s="2" t="s">
        <v>54</v>
      </c>
    </row>
    <row r="29" spans="1:2" ht="15.75" customHeight="1">
      <c r="A29" s="2" t="s">
        <v>55</v>
      </c>
      <c r="B29" s="3" t="s">
        <v>56</v>
      </c>
    </row>
    <row r="30" spans="1:2" ht="15.75" customHeight="1">
      <c r="A30" s="2" t="s">
        <v>57</v>
      </c>
      <c r="B30" s="2" t="s">
        <v>58</v>
      </c>
    </row>
    <row r="31" spans="1:2" ht="15.75" customHeight="1">
      <c r="A31" s="2" t="s">
        <v>59</v>
      </c>
      <c r="B31" s="2" t="s">
        <v>60</v>
      </c>
    </row>
    <row r="32" spans="1:2" ht="15.75" customHeight="1">
      <c r="A32" s="2" t="s">
        <v>61</v>
      </c>
      <c r="B32" s="2" t="s">
        <v>62</v>
      </c>
    </row>
    <row r="33" spans="1:2" ht="15.75" customHeight="1">
      <c r="A33" s="2" t="s">
        <v>63</v>
      </c>
      <c r="B33" s="2" t="s">
        <v>64</v>
      </c>
    </row>
    <row r="34" spans="1:2" ht="15.75" customHeight="1">
      <c r="A34" s="2" t="s">
        <v>65</v>
      </c>
      <c r="B34" s="2" t="s">
        <v>66</v>
      </c>
    </row>
    <row r="35" spans="1:2" ht="15.75" customHeight="1">
      <c r="A35" s="2" t="s">
        <v>67</v>
      </c>
      <c r="B35" s="2" t="s">
        <v>68</v>
      </c>
    </row>
    <row r="36" spans="1:2" ht="15.75" customHeight="1">
      <c r="A36" s="2" t="s">
        <v>69</v>
      </c>
      <c r="B36" s="2" t="s">
        <v>70</v>
      </c>
    </row>
    <row r="37" spans="1:2" ht="15.75" customHeight="1">
      <c r="A37" s="2" t="s">
        <v>71</v>
      </c>
      <c r="B37" s="3" t="s">
        <v>72</v>
      </c>
    </row>
    <row r="38" spans="1:2" ht="15.75" customHeight="1">
      <c r="A38" s="2" t="s">
        <v>73</v>
      </c>
      <c r="B38" s="3" t="s">
        <v>74</v>
      </c>
    </row>
    <row r="39" spans="1:2" ht="15.75" customHeight="1">
      <c r="A39" s="2" t="s">
        <v>75</v>
      </c>
      <c r="B39" s="2" t="s">
        <v>76</v>
      </c>
    </row>
    <row r="40" spans="1:2" ht="15.75" customHeight="1">
      <c r="A40" s="2" t="s">
        <v>77</v>
      </c>
      <c r="B40" s="2" t="s">
        <v>78</v>
      </c>
    </row>
    <row r="41" spans="1:2" ht="15.75" customHeight="1">
      <c r="A41" s="2" t="s">
        <v>79</v>
      </c>
      <c r="B41" s="3" t="s">
        <v>80</v>
      </c>
    </row>
    <row r="42" spans="1:2" ht="15.75" customHeight="1">
      <c r="A42" s="2" t="s">
        <v>81</v>
      </c>
      <c r="B42" s="2" t="s">
        <v>82</v>
      </c>
    </row>
    <row r="43" spans="1:2" ht="15.75" customHeight="1">
      <c r="A43" s="2" t="s">
        <v>83</v>
      </c>
      <c r="B43" s="2" t="s">
        <v>84</v>
      </c>
    </row>
    <row r="44" spans="1:2" ht="15.75" customHeight="1">
      <c r="A44" s="2" t="s">
        <v>85</v>
      </c>
      <c r="B44" s="3" t="s">
        <v>86</v>
      </c>
    </row>
    <row r="45" spans="1:2" ht="15.75" customHeight="1">
      <c r="A45" s="2" t="s">
        <v>87</v>
      </c>
      <c r="B45" s="3" t="s">
        <v>88</v>
      </c>
    </row>
    <row r="46" spans="1:2" ht="15.75" customHeight="1">
      <c r="A46" s="2" t="s">
        <v>89</v>
      </c>
      <c r="B46" s="3" t="s">
        <v>90</v>
      </c>
    </row>
    <row r="47" spans="1:2" ht="15.75" customHeight="1">
      <c r="A47" s="2" t="s">
        <v>91</v>
      </c>
      <c r="B47" s="3" t="s">
        <v>92</v>
      </c>
    </row>
    <row r="48" spans="1:2" ht="15.75" customHeight="1">
      <c r="A48" s="2" t="s">
        <v>93</v>
      </c>
      <c r="B48" s="2" t="s">
        <v>94</v>
      </c>
    </row>
    <row r="49" spans="1:2" ht="15.75" customHeight="1">
      <c r="A49" s="2" t="s">
        <v>95</v>
      </c>
      <c r="B49" s="3" t="s">
        <v>96</v>
      </c>
    </row>
    <row r="50" spans="1:2" ht="15.75" customHeight="1">
      <c r="A50" s="2" t="s">
        <v>97</v>
      </c>
      <c r="B50" s="3" t="s">
        <v>98</v>
      </c>
    </row>
    <row r="51" spans="1:2" ht="15.75" customHeight="1">
      <c r="A51" s="2" t="s">
        <v>99</v>
      </c>
      <c r="B51" s="3" t="s">
        <v>100</v>
      </c>
    </row>
    <row r="52" spans="1:2" ht="15.75" customHeight="1">
      <c r="A52" s="2" t="s">
        <v>101</v>
      </c>
      <c r="B52" s="2" t="s">
        <v>102</v>
      </c>
    </row>
    <row r="53" spans="1:2" ht="15.75" customHeight="1">
      <c r="A53" s="2" t="s">
        <v>103</v>
      </c>
      <c r="B53" s="2" t="s">
        <v>104</v>
      </c>
    </row>
    <row r="54" spans="1:2" ht="15.75" customHeight="1">
      <c r="A54" s="2" t="s">
        <v>105</v>
      </c>
      <c r="B54" s="3" t="s">
        <v>106</v>
      </c>
    </row>
    <row r="55" spans="1:2" ht="15.75" customHeight="1">
      <c r="A55" s="2" t="s">
        <v>107</v>
      </c>
      <c r="B55" s="3" t="s">
        <v>108</v>
      </c>
    </row>
    <row r="56" spans="1:2" ht="15.75" customHeight="1">
      <c r="A56" s="2" t="s">
        <v>109</v>
      </c>
      <c r="B56" s="2" t="s">
        <v>42</v>
      </c>
    </row>
    <row r="57" spans="1:2" ht="15.75" customHeight="1">
      <c r="A57" s="2" t="s">
        <v>110</v>
      </c>
      <c r="B57" s="3" t="s">
        <v>111</v>
      </c>
    </row>
    <row r="58" spans="1:2" ht="15.75" customHeight="1">
      <c r="A58" s="2" t="s">
        <v>110</v>
      </c>
      <c r="B58" s="3" t="s">
        <v>111</v>
      </c>
    </row>
    <row r="59" spans="1:2" ht="15.75" customHeight="1">
      <c r="A59" s="2" t="s">
        <v>112</v>
      </c>
      <c r="B59" s="2" t="s">
        <v>113</v>
      </c>
    </row>
    <row r="60" spans="1:2" ht="15.75" customHeight="1">
      <c r="A60" s="2" t="s">
        <v>114</v>
      </c>
      <c r="B60" s="3" t="s">
        <v>115</v>
      </c>
    </row>
    <row r="61" spans="1:2" ht="15.75" customHeight="1">
      <c r="A61" s="2" t="s">
        <v>116</v>
      </c>
      <c r="B61" s="3" t="s">
        <v>117</v>
      </c>
    </row>
    <row r="62" spans="1:2" ht="15.75" customHeight="1">
      <c r="A62" s="2" t="s">
        <v>118</v>
      </c>
      <c r="B62" s="2" t="s">
        <v>119</v>
      </c>
    </row>
    <row r="63" spans="1:2" ht="15.75" customHeight="1">
      <c r="A63" s="2" t="s">
        <v>120</v>
      </c>
      <c r="B63" s="3" t="s">
        <v>121</v>
      </c>
    </row>
    <row r="64" spans="1:2" ht="15.75" customHeight="1">
      <c r="A64" s="2" t="s">
        <v>120</v>
      </c>
      <c r="B64" s="3" t="s">
        <v>121</v>
      </c>
    </row>
    <row r="65" spans="1:2" ht="15.75" customHeight="1">
      <c r="A65" s="2" t="s">
        <v>122</v>
      </c>
      <c r="B65" s="2" t="s">
        <v>123</v>
      </c>
    </row>
    <row r="66" spans="1:2" ht="15.75" customHeight="1">
      <c r="A66" s="2" t="s">
        <v>124</v>
      </c>
      <c r="B66" s="3" t="s">
        <v>125</v>
      </c>
    </row>
    <row r="67" spans="1:2" ht="15.75" customHeight="1">
      <c r="A67" s="2" t="s">
        <v>126</v>
      </c>
      <c r="B67" s="3" t="s">
        <v>127</v>
      </c>
    </row>
    <row r="68" spans="1:2" ht="15.75" customHeight="1">
      <c r="A68" s="2" t="s">
        <v>128</v>
      </c>
      <c r="B68" s="3" t="s">
        <v>129</v>
      </c>
    </row>
    <row r="69" spans="1:2" ht="15.75" customHeight="1">
      <c r="A69" s="2" t="s">
        <v>130</v>
      </c>
      <c r="B69" s="3" t="s">
        <v>131</v>
      </c>
    </row>
    <row r="70" spans="1:2" ht="15.75" customHeight="1">
      <c r="A70" s="2" t="s">
        <v>132</v>
      </c>
      <c r="B70" s="2" t="s">
        <v>133</v>
      </c>
    </row>
    <row r="71" spans="1:2" ht="15.75" customHeight="1">
      <c r="A71" s="2" t="s">
        <v>134</v>
      </c>
      <c r="B71" s="2" t="s">
        <v>135</v>
      </c>
    </row>
    <row r="72" spans="1:2" ht="15.75" customHeight="1">
      <c r="A72" s="2" t="s">
        <v>136</v>
      </c>
      <c r="B72" s="2" t="s">
        <v>137</v>
      </c>
    </row>
    <row r="73" spans="1:2" ht="15.75" customHeight="1">
      <c r="A73" s="2" t="s">
        <v>138</v>
      </c>
      <c r="B73" s="3" t="s">
        <v>139</v>
      </c>
    </row>
    <row r="74" spans="1:2" ht="15.75" customHeight="1">
      <c r="A74" s="2" t="s">
        <v>140</v>
      </c>
      <c r="B74" s="3" t="s">
        <v>141</v>
      </c>
    </row>
    <row r="75" spans="1:2" ht="15.75" customHeight="1">
      <c r="A75" s="2" t="s">
        <v>142</v>
      </c>
      <c r="B75" s="3" t="s">
        <v>143</v>
      </c>
    </row>
    <row r="76" spans="1:2" ht="15.75" customHeight="1">
      <c r="A76" s="2" t="s">
        <v>144</v>
      </c>
      <c r="B76" s="2" t="s">
        <v>145</v>
      </c>
    </row>
    <row r="77" spans="1:2" ht="15.75" customHeight="1">
      <c r="A77" s="2" t="s">
        <v>146</v>
      </c>
      <c r="B77" s="3" t="s">
        <v>147</v>
      </c>
    </row>
    <row r="78" spans="1:2" ht="15.75" customHeight="1">
      <c r="A78" s="2" t="s">
        <v>148</v>
      </c>
      <c r="B78" s="2" t="s">
        <v>149</v>
      </c>
    </row>
    <row r="79" spans="1:2" ht="15.75" customHeight="1">
      <c r="A79" s="2" t="s">
        <v>150</v>
      </c>
      <c r="B79" s="3" t="s">
        <v>151</v>
      </c>
    </row>
    <row r="80" spans="1:2" ht="15.75" customHeight="1">
      <c r="A80" s="2" t="s">
        <v>152</v>
      </c>
      <c r="B80" s="3" t="s">
        <v>153</v>
      </c>
    </row>
    <row r="81" spans="1:2" ht="15.75" customHeight="1">
      <c r="A81" s="2" t="s">
        <v>154</v>
      </c>
      <c r="B81" s="3" t="s">
        <v>155</v>
      </c>
    </row>
    <row r="82" spans="1:2" ht="15.75" customHeight="1">
      <c r="A82" s="2" t="s">
        <v>156</v>
      </c>
      <c r="B82" s="3" t="s">
        <v>157</v>
      </c>
    </row>
    <row r="83" spans="1:2" ht="15.75" customHeight="1">
      <c r="A83" s="2" t="s">
        <v>158</v>
      </c>
      <c r="B83" s="3" t="s">
        <v>159</v>
      </c>
    </row>
    <row r="84" spans="1:2" ht="15.75" customHeight="1">
      <c r="A84" s="2" t="s">
        <v>160</v>
      </c>
      <c r="B84" s="3" t="s">
        <v>161</v>
      </c>
    </row>
    <row r="85" spans="1:2" ht="15.75" customHeight="1">
      <c r="A85" s="2" t="s">
        <v>162</v>
      </c>
      <c r="B85" s="2" t="s">
        <v>163</v>
      </c>
    </row>
    <row r="86" spans="1:2" ht="15.75" customHeight="1">
      <c r="A86" s="2" t="s">
        <v>164</v>
      </c>
      <c r="B86" s="3" t="s">
        <v>165</v>
      </c>
    </row>
    <row r="87" spans="1:2" ht="15.75" customHeight="1">
      <c r="A87" s="2" t="s">
        <v>166</v>
      </c>
      <c r="B87" s="2" t="s">
        <v>167</v>
      </c>
    </row>
    <row r="88" spans="1:2" ht="15.75" customHeight="1">
      <c r="A88" s="2" t="s">
        <v>168</v>
      </c>
      <c r="B88" s="2" t="s">
        <v>169</v>
      </c>
    </row>
    <row r="89" spans="1:2" ht="15.75" customHeight="1">
      <c r="A89" s="2" t="s">
        <v>170</v>
      </c>
      <c r="B89" s="3" t="s">
        <v>171</v>
      </c>
    </row>
    <row r="90" spans="1:2" ht="15.75" customHeight="1">
      <c r="A90" s="2" t="s">
        <v>172</v>
      </c>
      <c r="B90" s="2" t="s">
        <v>173</v>
      </c>
    </row>
    <row r="91" spans="1:2" ht="15.75" customHeight="1">
      <c r="A91" s="2" t="s">
        <v>174</v>
      </c>
      <c r="B91" s="3" t="s">
        <v>175</v>
      </c>
    </row>
    <row r="92" spans="1:2" ht="15.75" customHeight="1">
      <c r="A92" s="2" t="s">
        <v>176</v>
      </c>
      <c r="B92" s="2" t="s">
        <v>177</v>
      </c>
    </row>
    <row r="93" spans="1:2" ht="15.75" customHeight="1">
      <c r="A93" s="2" t="s">
        <v>178</v>
      </c>
      <c r="B93" s="3" t="s">
        <v>179</v>
      </c>
    </row>
    <row r="94" spans="1:2" ht="15.75" customHeight="1">
      <c r="A94" s="2" t="s">
        <v>180</v>
      </c>
      <c r="B94" s="2" t="s">
        <v>181</v>
      </c>
    </row>
    <row r="95" spans="1:2" ht="15.75" customHeight="1">
      <c r="A95" s="2" t="s">
        <v>182</v>
      </c>
      <c r="B95" s="2" t="s">
        <v>183</v>
      </c>
    </row>
    <row r="96" spans="1:2" ht="15.75" customHeight="1">
      <c r="A96" s="2" t="s">
        <v>184</v>
      </c>
      <c r="B96" s="3" t="s">
        <v>185</v>
      </c>
    </row>
    <row r="97" spans="1:2" ht="15.75" customHeight="1">
      <c r="A97" s="2" t="s">
        <v>186</v>
      </c>
      <c r="B97" s="2" t="s">
        <v>187</v>
      </c>
    </row>
    <row r="98" spans="1:2" ht="15.75" customHeight="1">
      <c r="A98" s="2" t="s">
        <v>188</v>
      </c>
      <c r="B98" s="2" t="s">
        <v>189</v>
      </c>
    </row>
    <row r="99" spans="1:2" ht="15.75" customHeight="1">
      <c r="A99" s="2" t="s">
        <v>190</v>
      </c>
      <c r="B99" s="2" t="s">
        <v>191</v>
      </c>
    </row>
    <row r="100" spans="1:2" ht="15.75" customHeight="1">
      <c r="A100" s="2" t="s">
        <v>192</v>
      </c>
      <c r="B100" s="2" t="s">
        <v>193</v>
      </c>
    </row>
    <row r="101" spans="1:2" ht="15.75" customHeight="1">
      <c r="A101" s="2" t="s">
        <v>194</v>
      </c>
      <c r="B101" s="3" t="s">
        <v>195</v>
      </c>
    </row>
    <row r="102" spans="1:2" ht="15.75" customHeight="1">
      <c r="A102" s="2" t="s">
        <v>196</v>
      </c>
      <c r="B102" s="3" t="s">
        <v>197</v>
      </c>
    </row>
    <row r="103" spans="1:2" ht="15.75" customHeight="1">
      <c r="A103" s="2" t="s">
        <v>198</v>
      </c>
      <c r="B103" s="3" t="s">
        <v>199</v>
      </c>
    </row>
    <row r="104" spans="1:2" ht="15.75" customHeight="1">
      <c r="A104" s="2" t="s">
        <v>200</v>
      </c>
      <c r="B104" s="2" t="s">
        <v>201</v>
      </c>
    </row>
    <row r="105" spans="1:2" ht="15.75" customHeight="1">
      <c r="A105" s="2" t="s">
        <v>202</v>
      </c>
      <c r="B105" s="3" t="s">
        <v>203</v>
      </c>
    </row>
    <row r="106" spans="1:2" ht="15.75" customHeight="1">
      <c r="A106" s="2" t="s">
        <v>204</v>
      </c>
      <c r="B106" s="3" t="s">
        <v>205</v>
      </c>
    </row>
    <row r="107" spans="1:2" ht="15.75" customHeight="1">
      <c r="A107" s="2" t="s">
        <v>206</v>
      </c>
      <c r="B107" s="3" t="s">
        <v>207</v>
      </c>
    </row>
    <row r="108" spans="1:2" ht="15.75" customHeight="1">
      <c r="A108" s="2" t="s">
        <v>208</v>
      </c>
      <c r="B108" s="2" t="s">
        <v>209</v>
      </c>
    </row>
    <row r="109" spans="1:2" ht="15.75" customHeight="1">
      <c r="A109" s="2" t="s">
        <v>210</v>
      </c>
      <c r="B109" s="3" t="s">
        <v>211</v>
      </c>
    </row>
    <row r="110" spans="1:2" ht="15.75" customHeight="1">
      <c r="A110" s="2" t="s">
        <v>212</v>
      </c>
      <c r="B110" s="2" t="s">
        <v>213</v>
      </c>
    </row>
    <row r="111" spans="1:2" ht="15.75" customHeight="1">
      <c r="A111" s="2" t="s">
        <v>214</v>
      </c>
      <c r="B111" s="2" t="s">
        <v>215</v>
      </c>
    </row>
    <row r="112" spans="1:2" ht="15.75" customHeight="1">
      <c r="A112" s="2" t="s">
        <v>216</v>
      </c>
      <c r="B112" s="2" t="s">
        <v>217</v>
      </c>
    </row>
    <row r="113" spans="1:2" ht="15.75" customHeight="1">
      <c r="A113" s="2" t="s">
        <v>218</v>
      </c>
      <c r="B113" s="3" t="s">
        <v>219</v>
      </c>
    </row>
    <row r="114" spans="1:2" ht="15.75" customHeight="1">
      <c r="A114" s="2" t="s">
        <v>220</v>
      </c>
      <c r="B114" s="3" t="s">
        <v>221</v>
      </c>
    </row>
    <row r="115" spans="1:2" ht="15.75" customHeight="1">
      <c r="A115" s="2" t="s">
        <v>222</v>
      </c>
      <c r="B115" s="3" t="s">
        <v>223</v>
      </c>
    </row>
    <row r="116" spans="1:2" ht="15.75" customHeight="1">
      <c r="A116" s="2" t="s">
        <v>224</v>
      </c>
      <c r="B116" s="3" t="s">
        <v>58</v>
      </c>
    </row>
    <row r="117" spans="1:2" ht="15.75" customHeight="1">
      <c r="A117" s="2" t="s">
        <v>225</v>
      </c>
      <c r="B117" s="3" t="s">
        <v>226</v>
      </c>
    </row>
    <row r="118" spans="1:2" ht="15.75" customHeight="1">
      <c r="A118" s="2" t="s">
        <v>227</v>
      </c>
      <c r="B118" s="2" t="s">
        <v>228</v>
      </c>
    </row>
    <row r="119" spans="1:2" ht="15.75" customHeight="1">
      <c r="A119" s="2" t="s">
        <v>229</v>
      </c>
      <c r="B119" s="3" t="s">
        <v>230</v>
      </c>
    </row>
    <row r="120" spans="1:2" ht="15.75" customHeight="1">
      <c r="A120" s="2" t="s">
        <v>231</v>
      </c>
      <c r="B120" s="2" t="s">
        <v>232</v>
      </c>
    </row>
    <row r="121" spans="1:2" ht="15.75" customHeight="1">
      <c r="A121" s="2" t="s">
        <v>233</v>
      </c>
      <c r="B121" s="3" t="s">
        <v>234</v>
      </c>
    </row>
    <row r="122" spans="1:2" ht="15.75" customHeight="1">
      <c r="A122" s="2" t="s">
        <v>235</v>
      </c>
      <c r="B122" s="2" t="s">
        <v>236</v>
      </c>
    </row>
    <row r="123" spans="1:2" ht="15.75" customHeight="1">
      <c r="A123" s="2" t="s">
        <v>237</v>
      </c>
      <c r="B123" s="2" t="s">
        <v>238</v>
      </c>
    </row>
    <row r="124" spans="1:2" ht="15.75" customHeight="1">
      <c r="A124" s="2" t="s">
        <v>239</v>
      </c>
      <c r="B124" s="2" t="s">
        <v>240</v>
      </c>
    </row>
    <row r="125" spans="1:2" ht="15.75" customHeight="1">
      <c r="A125" s="2" t="s">
        <v>241</v>
      </c>
      <c r="B125" s="2" t="s">
        <v>242</v>
      </c>
    </row>
    <row r="126" spans="1:2" ht="15.75" customHeight="1">
      <c r="A126" s="2" t="s">
        <v>243</v>
      </c>
      <c r="B126" s="2" t="s">
        <v>244</v>
      </c>
    </row>
    <row r="127" spans="1:2" ht="15.75" customHeight="1">
      <c r="A127" s="2" t="s">
        <v>245</v>
      </c>
      <c r="B127" s="3" t="s">
        <v>246</v>
      </c>
    </row>
    <row r="128" spans="1:2" ht="15.75" customHeight="1">
      <c r="A128" s="2" t="s">
        <v>247</v>
      </c>
      <c r="B128" s="2" t="s">
        <v>248</v>
      </c>
    </row>
    <row r="129" spans="1:2" ht="15.75" customHeight="1">
      <c r="A129" s="2" t="s">
        <v>249</v>
      </c>
      <c r="B129" s="3" t="s">
        <v>250</v>
      </c>
    </row>
    <row r="130" spans="1:2" ht="15.75" customHeight="1">
      <c r="A130" s="2" t="s">
        <v>251</v>
      </c>
      <c r="B130" s="3" t="s">
        <v>252</v>
      </c>
    </row>
    <row r="131" spans="1:2" ht="15.75" customHeight="1">
      <c r="A131" s="2" t="s">
        <v>253</v>
      </c>
      <c r="B131" s="3" t="s">
        <v>254</v>
      </c>
    </row>
    <row r="132" spans="1:2" ht="15.75" customHeight="1">
      <c r="A132" s="2" t="s">
        <v>255</v>
      </c>
      <c r="B132" s="3" t="s">
        <v>256</v>
      </c>
    </row>
    <row r="133" spans="1:2" ht="15.75" customHeight="1">
      <c r="A133" s="2" t="s">
        <v>257</v>
      </c>
      <c r="B133" s="2" t="s">
        <v>258</v>
      </c>
    </row>
    <row r="134" spans="1:2" ht="15.75" customHeight="1">
      <c r="A134" s="2" t="s">
        <v>259</v>
      </c>
      <c r="B134" s="2" t="s">
        <v>260</v>
      </c>
    </row>
    <row r="135" spans="1:2" ht="15.75" customHeight="1">
      <c r="A135" s="2" t="s">
        <v>261</v>
      </c>
      <c r="B135" s="3" t="s">
        <v>262</v>
      </c>
    </row>
    <row r="136" spans="1:2" ht="15.75" customHeight="1">
      <c r="A136" s="2" t="s">
        <v>263</v>
      </c>
      <c r="B136" s="2" t="s">
        <v>264</v>
      </c>
    </row>
    <row r="137" spans="1:2" ht="15.75" customHeight="1">
      <c r="A137" s="2" t="s">
        <v>265</v>
      </c>
      <c r="B137" s="2" t="s">
        <v>266</v>
      </c>
    </row>
    <row r="138" spans="1:2" ht="15.75" customHeight="1">
      <c r="A138" s="2" t="s">
        <v>267</v>
      </c>
      <c r="B138" s="3" t="s">
        <v>268</v>
      </c>
    </row>
    <row r="139" spans="1:2" ht="15.75" customHeight="1">
      <c r="A139" s="2" t="s">
        <v>269</v>
      </c>
      <c r="B139" s="2" t="s">
        <v>270</v>
      </c>
    </row>
    <row r="140" spans="1:2" ht="15.75" customHeight="1">
      <c r="A140" s="2" t="s">
        <v>271</v>
      </c>
      <c r="B140" s="3" t="s">
        <v>272</v>
      </c>
    </row>
    <row r="141" spans="1:2" ht="15.75" customHeight="1">
      <c r="A141" s="2" t="s">
        <v>273</v>
      </c>
      <c r="B141" s="2" t="s">
        <v>274</v>
      </c>
    </row>
    <row r="142" spans="1:2" ht="15.75" customHeight="1">
      <c r="A142" s="2" t="s">
        <v>275</v>
      </c>
      <c r="B142" s="3" t="s">
        <v>276</v>
      </c>
    </row>
    <row r="143" spans="1:2" ht="15.75" customHeight="1">
      <c r="A143" s="2" t="s">
        <v>277</v>
      </c>
      <c r="B143" s="2" t="s">
        <v>278</v>
      </c>
    </row>
    <row r="144" spans="1:2" ht="15.75" customHeight="1">
      <c r="A144" s="2" t="s">
        <v>279</v>
      </c>
      <c r="B144" s="3" t="s">
        <v>280</v>
      </c>
    </row>
    <row r="145" spans="1:2" ht="15.75" customHeight="1">
      <c r="A145" s="2" t="s">
        <v>281</v>
      </c>
      <c r="B145" s="3" t="s">
        <v>282</v>
      </c>
    </row>
    <row r="146" spans="1:2" ht="15.75" customHeight="1">
      <c r="A146" s="2" t="s">
        <v>283</v>
      </c>
      <c r="B146" s="3" t="s">
        <v>284</v>
      </c>
    </row>
    <row r="147" spans="1:2" ht="15.75" customHeight="1">
      <c r="A147" s="2" t="s">
        <v>285</v>
      </c>
      <c r="B147" s="3" t="s">
        <v>286</v>
      </c>
    </row>
    <row r="148" spans="1:2" ht="15.75" customHeight="1">
      <c r="A148" s="2" t="s">
        <v>287</v>
      </c>
      <c r="B148" s="3" t="s">
        <v>288</v>
      </c>
    </row>
    <row r="149" spans="1:2" ht="15.75" customHeight="1">
      <c r="A149" s="2" t="s">
        <v>289</v>
      </c>
      <c r="B149" s="2" t="s">
        <v>290</v>
      </c>
    </row>
    <row r="150" spans="1:2" ht="15.75" customHeight="1">
      <c r="A150" s="2" t="s">
        <v>291</v>
      </c>
      <c r="B150" s="3" t="s">
        <v>292</v>
      </c>
    </row>
    <row r="151" spans="1:2" ht="15.75" customHeight="1">
      <c r="A151" s="2" t="s">
        <v>293</v>
      </c>
      <c r="B151" s="2" t="s">
        <v>40</v>
      </c>
    </row>
    <row r="152" spans="1:2" ht="15.75" customHeight="1">
      <c r="A152" s="2" t="s">
        <v>294</v>
      </c>
      <c r="B152" s="3" t="s">
        <v>295</v>
      </c>
    </row>
    <row r="153" spans="1:2" ht="15.75" customHeight="1">
      <c r="A153" s="2" t="s">
        <v>296</v>
      </c>
      <c r="B153" s="3" t="s">
        <v>297</v>
      </c>
    </row>
    <row r="154" spans="1:2" ht="15.75" customHeight="1">
      <c r="A154" s="2" t="s">
        <v>298</v>
      </c>
      <c r="B154" s="3" t="s">
        <v>299</v>
      </c>
    </row>
    <row r="155" spans="1:2" ht="15.75" customHeight="1">
      <c r="A155" s="2" t="s">
        <v>298</v>
      </c>
      <c r="B155" s="2" t="s">
        <v>300</v>
      </c>
    </row>
    <row r="156" spans="1:2" ht="15.75" customHeight="1">
      <c r="A156" s="2" t="s">
        <v>301</v>
      </c>
      <c r="B156" s="2" t="s">
        <v>302</v>
      </c>
    </row>
    <row r="157" spans="1:2" ht="15.75" customHeight="1">
      <c r="A157" s="2" t="s">
        <v>303</v>
      </c>
      <c r="B157" s="3" t="s">
        <v>304</v>
      </c>
    </row>
    <row r="158" spans="1:2" ht="15.75" customHeight="1">
      <c r="A158" s="2" t="s">
        <v>305</v>
      </c>
      <c r="B158" s="3" t="s">
        <v>306</v>
      </c>
    </row>
    <row r="159" spans="1:2" ht="15.75" customHeight="1">
      <c r="A159" s="2" t="s">
        <v>307</v>
      </c>
      <c r="B159" s="3" t="s">
        <v>308</v>
      </c>
    </row>
    <row r="160" spans="1:2" ht="15.75" customHeight="1">
      <c r="A160" s="2" t="s">
        <v>309</v>
      </c>
      <c r="B160" s="3" t="s">
        <v>310</v>
      </c>
    </row>
    <row r="161" spans="1:2" ht="15.75" customHeight="1">
      <c r="A161" s="2" t="s">
        <v>311</v>
      </c>
      <c r="B161" s="3" t="s">
        <v>312</v>
      </c>
    </row>
    <row r="162" spans="1:2" ht="15.75" customHeight="1">
      <c r="A162" s="2" t="s">
        <v>313</v>
      </c>
      <c r="B162" s="3" t="s">
        <v>314</v>
      </c>
    </row>
    <row r="163" spans="1:2" ht="15.75" customHeight="1">
      <c r="A163" s="2" t="s">
        <v>315</v>
      </c>
      <c r="B163" s="2" t="s">
        <v>316</v>
      </c>
    </row>
    <row r="164" spans="1:2" ht="15.75" customHeight="1">
      <c r="A164" s="2" t="s">
        <v>317</v>
      </c>
      <c r="B164" s="3" t="s">
        <v>318</v>
      </c>
    </row>
    <row r="165" spans="1:2" ht="15.75" customHeight="1">
      <c r="A165" s="2" t="s">
        <v>319</v>
      </c>
      <c r="B165" s="3" t="s">
        <v>320</v>
      </c>
    </row>
    <row r="166" spans="1:2" ht="15.75" customHeight="1">
      <c r="A166" s="2" t="s">
        <v>321</v>
      </c>
      <c r="B166" s="3" t="s">
        <v>322</v>
      </c>
    </row>
    <row r="167" spans="1:2" ht="15.75" customHeight="1">
      <c r="A167" s="2" t="s">
        <v>323</v>
      </c>
      <c r="B167" s="3" t="s">
        <v>324</v>
      </c>
    </row>
    <row r="168" spans="1:2" ht="15.75" customHeight="1">
      <c r="A168" s="2" t="s">
        <v>325</v>
      </c>
      <c r="B168" s="3" t="s">
        <v>326</v>
      </c>
    </row>
    <row r="169" spans="1:2" ht="15.75" customHeight="1">
      <c r="A169" s="2" t="s">
        <v>327</v>
      </c>
      <c r="B169" s="3" t="s">
        <v>328</v>
      </c>
    </row>
    <row r="170" spans="1:2" ht="15.75" customHeight="1">
      <c r="A170" s="2" t="s">
        <v>329</v>
      </c>
      <c r="B170" s="3" t="s">
        <v>328</v>
      </c>
    </row>
    <row r="171" spans="1:2" ht="15.75" customHeight="1">
      <c r="A171" s="2" t="s">
        <v>330</v>
      </c>
      <c r="B171" s="3" t="s">
        <v>331</v>
      </c>
    </row>
    <row r="172" spans="1:2" ht="15.75" customHeight="1">
      <c r="A172" s="2" t="s">
        <v>332</v>
      </c>
      <c r="B172" s="3" t="s">
        <v>333</v>
      </c>
    </row>
    <row r="173" spans="1:2" ht="15.75" customHeight="1">
      <c r="A173" s="2" t="s">
        <v>334</v>
      </c>
      <c r="B173" s="2" t="s">
        <v>335</v>
      </c>
    </row>
    <row r="174" spans="1:2" ht="15.75" customHeight="1">
      <c r="A174" s="2" t="s">
        <v>336</v>
      </c>
      <c r="B174" s="3" t="s">
        <v>337</v>
      </c>
    </row>
    <row r="175" spans="1:2" ht="15.75" customHeight="1">
      <c r="A175" s="2" t="s">
        <v>338</v>
      </c>
      <c r="B175" s="2" t="s">
        <v>339</v>
      </c>
    </row>
    <row r="176" spans="1:2" ht="15.75" customHeight="1">
      <c r="A176" s="2" t="s">
        <v>340</v>
      </c>
      <c r="B176" s="2" t="s">
        <v>341</v>
      </c>
    </row>
    <row r="177" spans="1:2" ht="15.75" customHeight="1">
      <c r="A177" s="2" t="s">
        <v>342</v>
      </c>
      <c r="B177" s="3" t="s">
        <v>343</v>
      </c>
    </row>
    <row r="178" spans="1:2" ht="15.75" customHeight="1">
      <c r="A178" s="2" t="s">
        <v>344</v>
      </c>
      <c r="B178" s="3" t="s">
        <v>345</v>
      </c>
    </row>
    <row r="179" spans="1:2" ht="15.75" customHeight="1">
      <c r="A179" s="2" t="s">
        <v>346</v>
      </c>
      <c r="B179" s="2" t="s">
        <v>347</v>
      </c>
    </row>
    <row r="180" spans="1:2" ht="15.75" customHeight="1">
      <c r="A180" s="2" t="s">
        <v>348</v>
      </c>
      <c r="B180" s="2" t="s">
        <v>349</v>
      </c>
    </row>
    <row r="181" spans="1:2" ht="15.75" customHeight="1">
      <c r="A181" s="2" t="s">
        <v>350</v>
      </c>
      <c r="B181" s="2" t="s">
        <v>351</v>
      </c>
    </row>
    <row r="182" spans="1:2" ht="15.75" customHeight="1">
      <c r="A182" s="2" t="s">
        <v>352</v>
      </c>
      <c r="B182" s="3" t="s">
        <v>353</v>
      </c>
    </row>
    <row r="183" spans="1:2" ht="15.75" customHeight="1">
      <c r="A183" s="2" t="s">
        <v>354</v>
      </c>
      <c r="B183" s="3" t="s">
        <v>355</v>
      </c>
    </row>
    <row r="184" spans="1:2" ht="15.75" customHeight="1">
      <c r="A184" s="2" t="s">
        <v>356</v>
      </c>
      <c r="B184" s="3" t="s">
        <v>357</v>
      </c>
    </row>
    <row r="185" spans="1:2" ht="15.75" customHeight="1">
      <c r="A185" s="2" t="s">
        <v>358</v>
      </c>
      <c r="B185" s="3" t="s">
        <v>359</v>
      </c>
    </row>
    <row r="186" spans="1:2" ht="15.75" customHeight="1">
      <c r="A186" s="2" t="s">
        <v>360</v>
      </c>
      <c r="B186" s="2" t="s">
        <v>361</v>
      </c>
    </row>
    <row r="187" spans="1:2" ht="15.75" customHeight="1">
      <c r="A187" s="2" t="s">
        <v>362</v>
      </c>
      <c r="B187" s="2" t="s">
        <v>363</v>
      </c>
    </row>
    <row r="188" spans="1:2" ht="15.75" customHeight="1">
      <c r="A188" s="2" t="s">
        <v>364</v>
      </c>
      <c r="B188" s="2" t="s">
        <v>365</v>
      </c>
    </row>
    <row r="189" spans="1:2" ht="15.75" customHeight="1">
      <c r="A189" s="2" t="s">
        <v>366</v>
      </c>
      <c r="B189" s="2" t="s">
        <v>367</v>
      </c>
    </row>
    <row r="190" spans="1:2" ht="15.75" customHeight="1">
      <c r="A190" s="2" t="s">
        <v>368</v>
      </c>
      <c r="B190" s="2" t="s">
        <v>369</v>
      </c>
    </row>
    <row r="191" spans="1:2" ht="15.75" customHeight="1">
      <c r="A191" s="2" t="s">
        <v>370</v>
      </c>
      <c r="B191" s="2" t="s">
        <v>371</v>
      </c>
    </row>
    <row r="192" spans="1:2" ht="15.75" customHeight="1">
      <c r="A192" s="2" t="s">
        <v>372</v>
      </c>
      <c r="B192" s="3" t="s">
        <v>373</v>
      </c>
    </row>
    <row r="193" spans="1:2" ht="15.75" customHeight="1">
      <c r="A193" s="2" t="s">
        <v>374</v>
      </c>
      <c r="B193" s="2" t="s">
        <v>375</v>
      </c>
    </row>
    <row r="194" spans="1:2" ht="15.75" customHeight="1">
      <c r="A194" s="2" t="s">
        <v>376</v>
      </c>
      <c r="B194" s="3" t="s">
        <v>377</v>
      </c>
    </row>
    <row r="195" spans="1:2" ht="15.75" customHeight="1">
      <c r="A195" s="2" t="s">
        <v>378</v>
      </c>
      <c r="B195" s="3" t="s">
        <v>379</v>
      </c>
    </row>
    <row r="196" spans="1:2" ht="15.75" customHeight="1">
      <c r="A196" s="2" t="s">
        <v>380</v>
      </c>
      <c r="B196" s="2" t="s">
        <v>381</v>
      </c>
    </row>
    <row r="197" spans="1:2" ht="15.75" customHeight="1">
      <c r="A197" s="2" t="s">
        <v>382</v>
      </c>
      <c r="B197" s="2" t="s">
        <v>383</v>
      </c>
    </row>
    <row r="198" spans="1:2" ht="15.75" customHeight="1">
      <c r="A198" s="2" t="s">
        <v>384</v>
      </c>
      <c r="B198" s="2" t="s">
        <v>383</v>
      </c>
    </row>
    <row r="199" spans="1:2" ht="15.75" customHeight="1">
      <c r="A199" s="2" t="s">
        <v>385</v>
      </c>
      <c r="B199" s="3" t="s">
        <v>386</v>
      </c>
    </row>
    <row r="200" spans="1:2" ht="15.75" customHeight="1">
      <c r="A200" s="2" t="s">
        <v>387</v>
      </c>
      <c r="B200" s="2" t="s">
        <v>388</v>
      </c>
    </row>
    <row r="201" spans="1:2" ht="15.75" customHeight="1">
      <c r="A201" s="2" t="s">
        <v>389</v>
      </c>
      <c r="B201" s="2" t="s">
        <v>390</v>
      </c>
    </row>
    <row r="202" spans="1:2" ht="15.75" customHeight="1">
      <c r="A202" s="2" t="s">
        <v>391</v>
      </c>
      <c r="B202" s="3" t="s">
        <v>193</v>
      </c>
    </row>
    <row r="203" spans="1:2" ht="15.75" customHeight="1">
      <c r="A203" s="2" t="s">
        <v>392</v>
      </c>
      <c r="B203" s="3" t="s">
        <v>393</v>
      </c>
    </row>
    <row r="204" spans="1:2" ht="15.75" customHeight="1">
      <c r="A204" s="2" t="s">
        <v>394</v>
      </c>
      <c r="B204" s="2" t="s">
        <v>395</v>
      </c>
    </row>
    <row r="205" spans="1:2" ht="15.75" customHeight="1">
      <c r="A205" s="2" t="s">
        <v>396</v>
      </c>
      <c r="B205" s="3" t="s">
        <v>397</v>
      </c>
    </row>
    <row r="206" spans="1:2" ht="15.75" customHeight="1">
      <c r="A206" s="2" t="s">
        <v>398</v>
      </c>
      <c r="B206" s="2" t="s">
        <v>399</v>
      </c>
    </row>
    <row r="207" spans="1:2" ht="15.75" customHeight="1">
      <c r="A207" s="2" t="s">
        <v>400</v>
      </c>
      <c r="B207" s="3" t="s">
        <v>401</v>
      </c>
    </row>
    <row r="208" spans="1:2" ht="15.75" customHeight="1">
      <c r="A208" s="2" t="s">
        <v>402</v>
      </c>
      <c r="B208" s="3" t="s">
        <v>403</v>
      </c>
    </row>
    <row r="209" spans="1:2" ht="15.75" customHeight="1">
      <c r="A209" s="2" t="s">
        <v>404</v>
      </c>
      <c r="B209" s="3" t="s">
        <v>405</v>
      </c>
    </row>
    <row r="210" spans="1:2" ht="15.75" customHeight="1">
      <c r="A210" s="2" t="s">
        <v>406</v>
      </c>
      <c r="B210" s="2" t="s">
        <v>407</v>
      </c>
    </row>
    <row r="211" spans="1:2" ht="15.75" customHeight="1">
      <c r="A211" s="2" t="s">
        <v>408</v>
      </c>
      <c r="B211" s="2" t="s">
        <v>409</v>
      </c>
    </row>
    <row r="212" spans="1:2" ht="15.75" customHeight="1">
      <c r="A212" s="2" t="s">
        <v>410</v>
      </c>
      <c r="B212" s="3" t="s">
        <v>411</v>
      </c>
    </row>
    <row r="213" spans="1:2" ht="15.75" customHeight="1">
      <c r="A213" s="2" t="s">
        <v>412</v>
      </c>
      <c r="B213" s="3" t="s">
        <v>413</v>
      </c>
    </row>
    <row r="214" spans="1:2" ht="15.75" customHeight="1">
      <c r="A214" s="2" t="s">
        <v>414</v>
      </c>
      <c r="B214" s="3" t="s">
        <v>415</v>
      </c>
    </row>
    <row r="215" spans="1:2" ht="15.75" customHeight="1">
      <c r="A215" s="2" t="s">
        <v>416</v>
      </c>
      <c r="B215" s="2" t="s">
        <v>10</v>
      </c>
    </row>
    <row r="216" spans="1:2" ht="15.75" customHeight="1">
      <c r="A216" s="2" t="s">
        <v>417</v>
      </c>
      <c r="B216" s="2" t="s">
        <v>418</v>
      </c>
    </row>
    <row r="217" spans="1:2" ht="15.75" customHeight="1">
      <c r="A217" s="2" t="s">
        <v>419</v>
      </c>
      <c r="B217" s="2" t="s">
        <v>420</v>
      </c>
    </row>
    <row r="218" spans="1:2" ht="15.75" customHeight="1">
      <c r="A218" s="2" t="s">
        <v>421</v>
      </c>
      <c r="B218" s="2" t="s">
        <v>422</v>
      </c>
    </row>
    <row r="219" spans="1:2" ht="15.75" customHeight="1">
      <c r="A219" s="2" t="s">
        <v>423</v>
      </c>
      <c r="B219" s="2" t="s">
        <v>424</v>
      </c>
    </row>
    <row r="220" spans="1:2" ht="15.75" customHeight="1">
      <c r="A220" s="2" t="s">
        <v>425</v>
      </c>
      <c r="B220" s="3" t="s">
        <v>426</v>
      </c>
    </row>
    <row r="221" spans="1:2" ht="15.75" customHeight="1">
      <c r="A221" s="2" t="s">
        <v>427</v>
      </c>
      <c r="B221" s="4" t="s">
        <v>428</v>
      </c>
    </row>
  </sheetData>
  <conditionalFormatting sqref="A150:B156 A157:A215 B157:B201 B203:B2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B1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cessm</dc:creator>
  <cp:lastModifiedBy>Chris Hani</cp:lastModifiedBy>
  <dcterms:created xsi:type="dcterms:W3CDTF">2022-11-23T10:39:12Z</dcterms:created>
  <dcterms:modified xsi:type="dcterms:W3CDTF">2022-11-23T13:57:29Z</dcterms:modified>
</cp:coreProperties>
</file>